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<sst xmlns="http://schemas.openxmlformats.org/spreadsheetml/2006/main" count="328" uniqueCount="87">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</sst>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15" sqref="A1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6.8505919913709974</v>
      </c>
      <c r="E10" s="30">
        <v>6.9698875982701525</v>
      </c>
      <c r="F10" s="30">
        <v>6.9547274253172446</v>
      </c>
      <c r="G10" s="30">
        <v>6.96239969663492</v>
      </c>
      <c r="H10" s="30" t="s">
        <v>86</v>
      </c>
      <c r="I10" s="31">
        <v>6.97</v>
      </c>
      <c r="J10" s="32">
        <v>6.9408209052794296</v>
      </c>
      <c r="K10" s="31">
        <v>6.9669026386675981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6.852806538248231</v>
      </c>
      <c r="E11" s="37">
        <v>6.9699999802206971</v>
      </c>
      <c r="F11" s="37">
        <v>6.9450813774753497</v>
      </c>
      <c r="G11" s="37">
        <v>6.9659922409944306</v>
      </c>
      <c r="H11" s="37" t="s">
        <v>86</v>
      </c>
      <c r="I11" s="38" t="s">
        <v>86</v>
      </c>
      <c r="J11" s="39">
        <v>6.9206566378459602</v>
      </c>
      <c r="K11" s="38">
        <v>6.9687017228773218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6.9442142960759945</v>
      </c>
      <c r="G13" s="37">
        <v>6.9614445092855872</v>
      </c>
      <c r="H13" s="37" t="s">
        <v>86</v>
      </c>
      <c r="I13" s="38" t="s">
        <v>86</v>
      </c>
      <c r="J13" s="39">
        <v>6.9335333637101124</v>
      </c>
      <c r="K13" s="38">
        <v>6.9658573669480228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6.9104132231404956</v>
      </c>
      <c r="G14" s="37" t="s">
        <v>86</v>
      </c>
      <c r="H14" s="37" t="s">
        <v>86</v>
      </c>
      <c r="I14" s="38" t="s">
        <v>86</v>
      </c>
      <c r="J14" s="39">
        <v>6.9103155219644208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 t="s">
        <v>86</v>
      </c>
      <c r="G15" s="37">
        <v>6.96</v>
      </c>
      <c r="H15" s="37" t="s">
        <v>86</v>
      </c>
      <c r="I15" s="38" t="s">
        <v>86</v>
      </c>
      <c r="J15" s="39">
        <v>6.8500000000000005</v>
      </c>
      <c r="K15" s="38">
        <v>6.9609887211229067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6.8501303288354336</v>
      </c>
      <c r="E16" s="37">
        <v>6.9695199374021337</v>
      </c>
      <c r="F16" s="37">
        <v>6.9592891345206827</v>
      </c>
      <c r="G16" s="37">
        <v>6.9612093711190415</v>
      </c>
      <c r="H16" s="37" t="s">
        <v>86</v>
      </c>
      <c r="I16" s="38" t="s">
        <v>86</v>
      </c>
      <c r="J16" s="39">
        <v>6.9523530632552948</v>
      </c>
      <c r="K16" s="38">
        <v>6.9666563852079815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6.9542640356802385</v>
      </c>
      <c r="G17" s="37">
        <v>6.9616108011222027</v>
      </c>
      <c r="H17" s="37" t="s">
        <v>86</v>
      </c>
      <c r="I17" s="38" t="s">
        <v>86</v>
      </c>
      <c r="J17" s="39">
        <v>6.9286994240876894</v>
      </c>
      <c r="K17" s="38">
        <v>6.9648460690826495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6.9200000000000008</v>
      </c>
      <c r="G18" s="37" t="s">
        <v>86</v>
      </c>
      <c r="H18" s="37" t="s">
        <v>86</v>
      </c>
      <c r="I18" s="38" t="s">
        <v>86</v>
      </c>
      <c r="J18" s="39">
        <v>6.8544663179794059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6.9580000000000002</v>
      </c>
      <c r="G19" s="37" t="s">
        <v>86</v>
      </c>
      <c r="H19" s="37" t="s">
        <v>86</v>
      </c>
      <c r="I19" s="38">
        <v>6.97</v>
      </c>
      <c r="J19" s="39">
        <v>6.9521722288881191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6.9442714168353854</v>
      </c>
      <c r="G20" s="46">
        <v>6.967041638333245</v>
      </c>
      <c r="H20" s="46" t="s">
        <v>86</v>
      </c>
      <c r="I20" s="47" t="s">
        <v>86</v>
      </c>
      <c r="J20" s="48">
        <v>6.8548966631385175</v>
      </c>
      <c r="K20" s="47">
        <v>6.9697042169249421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6.8524379004049285</v>
      </c>
      <c r="E22" s="30">
        <v>6.97</v>
      </c>
      <c r="F22" s="30">
        <v>6.98</v>
      </c>
      <c r="G22" s="30" t="s">
        <v>86</v>
      </c>
      <c r="H22" s="30" t="s">
        <v>86</v>
      </c>
      <c r="I22" s="31" t="s">
        <v>86</v>
      </c>
      <c r="J22" s="32">
        <v>6.973385189750382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6.9699999999999989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6.8539469076418378</v>
      </c>
      <c r="E24" s="56">
        <v>6.9700000000000006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6.8539469076418378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6.98</v>
      </c>
      <c r="G25" s="60" t="s">
        <v>86</v>
      </c>
      <c r="H25" s="56" t="s">
        <v>86</v>
      </c>
      <c r="I25" s="57" t="s">
        <v>86</v>
      </c>
      <c r="J25" s="58">
        <v>6.9795599515662108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6.9699999999999989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6.8662011492892114</v>
      </c>
      <c r="E27" s="30">
        <v>6.9700000000000006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6.8684282786086674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6.8600000000000012</v>
      </c>
      <c r="E28" s="37">
        <v>6.9700000000000006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6.8600000000000012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6.8730406915832827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6.8500860319119425</v>
      </c>
      <c r="E31" s="30">
        <v>6.9700000000000006</v>
      </c>
      <c r="F31" s="30" t="s">
        <v>86</v>
      </c>
      <c r="G31" s="30">
        <v>6.9649999999999999</v>
      </c>
      <c r="H31" s="30" t="s">
        <v>86</v>
      </c>
      <c r="I31" s="31" t="s">
        <v>86</v>
      </c>
      <c r="J31" s="32">
        <v>6.8500860319119425</v>
      </c>
      <c r="K31" s="31">
        <v>6.9697507302535282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6.9699999999999989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6.8500000000000014</v>
      </c>
      <c r="E33" s="37">
        <v>6.9700000000000006</v>
      </c>
      <c r="F33" s="37" t="s">
        <v>86</v>
      </c>
      <c r="G33" s="37">
        <v>6.9649999999999999</v>
      </c>
      <c r="H33" s="37" t="s">
        <v>86</v>
      </c>
      <c r="I33" s="38" t="s">
        <v>86</v>
      </c>
      <c r="J33" s="39">
        <v>6.8500000000000014</v>
      </c>
      <c r="K33" s="38">
        <v>6.9688445447159548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6.8666185149762935</v>
      </c>
      <c r="E40" s="30">
        <v>6.9698877461138684</v>
      </c>
      <c r="F40" s="30" t="s">
        <v>86</v>
      </c>
      <c r="G40" s="30" t="s">
        <v>86</v>
      </c>
      <c r="H40" s="30">
        <v>6.97</v>
      </c>
      <c r="I40" s="31" t="s">
        <v>86</v>
      </c>
      <c r="J40" s="32">
        <v>6.9121998549290655</v>
      </c>
      <c r="K40" s="31">
        <v>6.9698877461138684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6.9700000000000006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6.9699999999999989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6.9699999999999989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6.9700000000000006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 t="s">
        <v>86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 t="s">
        <v>86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6.9600000000000009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6.8500000000000005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6.8499999999999988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6.8499999999999988</v>
      </c>
      <c r="K61" s="38">
        <v>6.9700000000000006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6" t="s">
        <v>63</v>
      </c>
      <c r="D63" s="36" t="s">
        <v>86</v>
      </c>
      <c r="E63" s="37">
        <v>6.9699999999999989</v>
      </c>
      <c r="F63" s="37" t="s">
        <v>86</v>
      </c>
      <c r="G63" s="37" t="s">
        <v>86</v>
      </c>
      <c r="H63" s="37" t="s">
        <v>86</v>
      </c>
      <c r="I63" s="38" t="s">
        <v>86</v>
      </c>
      <c r="J63" s="39" t="s">
        <v>86</v>
      </c>
      <c r="K63" s="38">
        <v>6.9699999999999989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6.9699999999999989</v>
      </c>
      <c r="F64" s="37" t="s">
        <v>86</v>
      </c>
      <c r="G64" s="37" t="s">
        <v>86</v>
      </c>
      <c r="H64" s="37">
        <v>6.97</v>
      </c>
      <c r="I64" s="38" t="s">
        <v>86</v>
      </c>
      <c r="J64" s="39">
        <v>6.9695987312560863</v>
      </c>
      <c r="K64" s="38">
        <v>6.9699999999999989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6.8500000000000005</v>
      </c>
      <c r="E65" s="37">
        <v>6.9700000000000006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6.8500000000000005</v>
      </c>
      <c r="E67" s="37">
        <v>6.9700000000000006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2799173.7399999993</v>
      </c>
      <c r="F75" s="99">
        <v>12249569.040000001</v>
      </c>
      <c r="G75" s="99">
        <v>18161725.990000002</v>
      </c>
      <c r="H75" s="99">
        <v>8149734.9700000007</v>
      </c>
      <c r="I75" s="100">
        <v>0</v>
      </c>
      <c r="J75" s="101">
        <v>43041.61</v>
      </c>
    </row>
    <row r="76" spans="1:12" ht="12" customHeight="1" x14ac:dyDescent="0.25">
      <c r="A76" s="64"/>
      <c r="C76" s="102" t="s">
        <v>73</v>
      </c>
      <c r="D76" s="103"/>
      <c r="E76" s="104">
        <v>23248.350000000002</v>
      </c>
      <c r="F76" s="105">
        <v>133410.13999999998</v>
      </c>
      <c r="G76" s="105">
        <v>0</v>
      </c>
      <c r="H76" s="105">
        <v>7000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269512.02</v>
      </c>
      <c r="F77" s="104">
        <v>580847.65</v>
      </c>
      <c r="G77" s="104">
        <v>3702900</v>
      </c>
      <c r="H77" s="104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54579.600000000006</v>
      </c>
      <c r="F78" s="105">
        <v>81581.14</v>
      </c>
      <c r="G78" s="105">
        <v>0</v>
      </c>
      <c r="H78" s="105">
        <v>0</v>
      </c>
      <c r="I78" s="105">
        <v>43041.61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2016-05-09T22:41:42Z</dcterms:created>
  <dcterms:modified xsi:type="dcterms:W3CDTF">2016-05-09T22:47:26Z</dcterms:modified>
</cp:coreProperties>
</file>