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<sst xmlns="http://schemas.openxmlformats.org/spreadsheetml/2006/main" count="376" uniqueCount="97">
  <si>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</si>
  <si>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</si>
  <si>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</si>
  <si>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</si>
  <si>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</si>
  <si>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</si>
  <si>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</si>
  <si>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</si>
  <si>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</si>
  <si>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</si>
  <si>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</si>
  <si>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</si>
  <si>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</si>
  <si>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</si>
  <si>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</si>
  <si>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</si>
  <si>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</si>
  <si>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</si>
  <si>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</si>
  <si>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</si>
  <si>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</si>
  <si>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</si>
  <si>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</si>
  <si>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</si>
  <si>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</si>
  <si>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</si>
  <si>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</si>
  <si>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</si>
  <si>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</si>
  <si>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</si>
  <si>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</si>
  <si>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</si>
  <si>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</si>
  <si>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</si>
  <si>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</si>
  <si>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</si>
  <si>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</si>
  <si>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</si>
  <si>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</si>
  <si>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</si>
  <si>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</si>
  <si>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</si>
  <si>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</si>
  <si>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</si>
  <si>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</si>
  <si>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</si>
  <si>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</si>
  <si>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</si>
  <si>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</si>
  <si>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</si>
  <si>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</si>
  <si>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</si>
  <si>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</si>
  <si>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</si>
  <si>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</si>
  <si>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</si>
  <si>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</si>
  <si>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</si>
  <si>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</si>
  <si>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</si>
  <si>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</si>
  <si>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</si>
  <si>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</si>
  <si>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</si>
  <si>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</si>
  <si>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</si>
  <si>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</si>
  <si>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</si>
  <si>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</si>
  <si>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</si>
  <si>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</si>
  <si>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</si>
  <si>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</si>
  <si>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</si>
  <si>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</si>
  <si>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</si>
  <si>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</si>
  <si>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</si>
  <si>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</si>
  <si>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</si>
  <si>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</si>
  <si>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</si>
  <si>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</si>
  <si>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</si>
  <si>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</si>
  <si>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</si>
  <si>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</si>
  <si>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</si>
  <si>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</si>
  <si>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</si>
  <si>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</si>
  <si>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</si>
  <si>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</si>
  <si>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</si>
  <si>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julio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</si>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</sst>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6" sqref="C6:K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6.8502186024122658</v>
      </c>
      <c r="E10" s="30">
        <v>6.9695683591515021</v>
      </c>
      <c r="F10" s="30">
        <v>6.9837664939988118</v>
      </c>
      <c r="G10" s="30">
        <v>6.9629892765337749</v>
      </c>
      <c r="H10" s="30" t="s">
        <v>95</v>
      </c>
      <c r="I10" s="31" t="s">
        <v>95</v>
      </c>
      <c r="J10" s="32">
        <v>6.9340447832857599</v>
      </c>
      <c r="K10" s="31">
        <v>6.9663005498864274</v>
      </c>
    </row>
    <row r="11" spans="1:13" s="2" customFormat="1" ht="12" customHeight="1" x14ac:dyDescent="0.3">
      <c r="A11" s="33"/>
      <c r="C11" s="34" t="s">
        <v>12</v>
      </c>
      <c r="D11" s="35">
        <v>6.8534830991839515</v>
      </c>
      <c r="E11" s="36">
        <v>6.969999913874604</v>
      </c>
      <c r="F11" s="36">
        <v>6.9599855101391501</v>
      </c>
      <c r="G11" s="36">
        <v>6.9602419553086019</v>
      </c>
      <c r="H11" s="36" t="s">
        <v>95</v>
      </c>
      <c r="I11" s="37" t="s">
        <v>95</v>
      </c>
      <c r="J11" s="38">
        <v>6.9447185031526946</v>
      </c>
      <c r="K11" s="37">
        <v>6.9667752331046611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6.9754073029951087</v>
      </c>
      <c r="G13" s="36">
        <v>6.964800213821924</v>
      </c>
      <c r="H13" s="36" t="s">
        <v>95</v>
      </c>
      <c r="I13" s="37" t="s">
        <v>95</v>
      </c>
      <c r="J13" s="38">
        <v>6.9565337513195384</v>
      </c>
      <c r="K13" s="37">
        <v>6.9661068346334112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95</v>
      </c>
      <c r="G14" s="36">
        <v>6.96</v>
      </c>
      <c r="H14" s="36" t="s">
        <v>95</v>
      </c>
      <c r="I14" s="37" t="s">
        <v>95</v>
      </c>
      <c r="J14" s="38">
        <v>6.8500000000000005</v>
      </c>
      <c r="K14" s="37">
        <v>6.9696864700238814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6.9699999999999989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6.850153299276891</v>
      </c>
      <c r="E16" s="36">
        <v>6.9680595518217876</v>
      </c>
      <c r="F16" s="36">
        <v>6.977618142311611</v>
      </c>
      <c r="G16" s="36">
        <v>6.9590443776171655</v>
      </c>
      <c r="H16" s="36" t="s">
        <v>95</v>
      </c>
      <c r="I16" s="37" t="s">
        <v>95</v>
      </c>
      <c r="J16" s="38">
        <v>6.9543364673133006</v>
      </c>
      <c r="K16" s="37">
        <v>6.9628459893376053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6.9477885796211831</v>
      </c>
      <c r="G17" s="36">
        <v>6.9641087553944629</v>
      </c>
      <c r="H17" s="36" t="s">
        <v>95</v>
      </c>
      <c r="I17" s="37" t="s">
        <v>95</v>
      </c>
      <c r="J17" s="38">
        <v>6.9046162411680587</v>
      </c>
      <c r="K17" s="37">
        <v>6.9685582457419271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6.89</v>
      </c>
      <c r="G18" s="36" t="s">
        <v>95</v>
      </c>
      <c r="H18" s="36" t="s">
        <v>95</v>
      </c>
      <c r="I18" s="37" t="s">
        <v>95</v>
      </c>
      <c r="J18" s="38">
        <v>6.8540328662467651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7.0224914710391362</v>
      </c>
      <c r="G19" s="36" t="s">
        <v>95</v>
      </c>
      <c r="H19" s="36" t="s">
        <v>95</v>
      </c>
      <c r="I19" s="37" t="s">
        <v>95</v>
      </c>
      <c r="J19" s="38">
        <v>6.911678567837888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7.0579703896006327</v>
      </c>
      <c r="G20" s="45">
        <v>6.9679629984445146</v>
      </c>
      <c r="H20" s="45" t="s">
        <v>95</v>
      </c>
      <c r="I20" s="46" t="s">
        <v>95</v>
      </c>
      <c r="J20" s="47">
        <v>7.0057644381777662</v>
      </c>
      <c r="K20" s="46">
        <v>6.9685057148057021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6.8510339539252563</v>
      </c>
      <c r="E22" s="30">
        <v>6.97</v>
      </c>
      <c r="F22" s="30">
        <v>7.0908911542255835</v>
      </c>
      <c r="G22" s="30">
        <v>6.9611770707120515</v>
      </c>
      <c r="H22" s="30" t="s">
        <v>95</v>
      </c>
      <c r="I22" s="31" t="s">
        <v>95</v>
      </c>
      <c r="J22" s="32">
        <v>7.0193620057087083</v>
      </c>
      <c r="K22" s="31">
        <v>6.9687539349058376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</v>
      </c>
      <c r="G23" s="36" t="s">
        <v>95</v>
      </c>
      <c r="H23" s="36" t="s">
        <v>95</v>
      </c>
      <c r="I23" s="37" t="s">
        <v>95</v>
      </c>
      <c r="J23" s="38">
        <v>6.8571760231214967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6.9699999999999989</v>
      </c>
      <c r="F24" s="56">
        <v>7.0934999999999997</v>
      </c>
      <c r="G24" s="56" t="s">
        <v>95</v>
      </c>
      <c r="H24" s="56" t="s">
        <v>95</v>
      </c>
      <c r="I24" s="57" t="s">
        <v>95</v>
      </c>
      <c r="J24" s="58">
        <v>7.0616016292427481</v>
      </c>
      <c r="K24" s="57">
        <v>6.9699999999999989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6.964999999999999</v>
      </c>
      <c r="H25" s="56" t="s">
        <v>95</v>
      </c>
      <c r="I25" s="57" t="s">
        <v>95</v>
      </c>
      <c r="J25" s="58">
        <v>6.87</v>
      </c>
      <c r="K25" s="57">
        <v>6.9691554490292704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>
        <v>6.96</v>
      </c>
      <c r="H26" s="36" t="s">
        <v>95</v>
      </c>
      <c r="I26" s="37" t="s">
        <v>95</v>
      </c>
      <c r="J26" s="38">
        <v>6.8500000000000005</v>
      </c>
      <c r="K26" s="37">
        <v>6.9668040289532129</v>
      </c>
    </row>
    <row r="27" spans="1:11" s="2" customFormat="1" ht="19.5" customHeight="1" thickBot="1" x14ac:dyDescent="0.35">
      <c r="A27" s="63"/>
      <c r="C27" s="52" t="s">
        <v>27</v>
      </c>
      <c r="D27" s="29">
        <v>6.8694909308657097</v>
      </c>
      <c r="E27" s="30">
        <v>6.9700000000000006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6.8703753238544198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6.8708979347500749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6.8516356031870886</v>
      </c>
      <c r="E30" s="30">
        <v>6.97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6.8865831265625514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6.930271905151737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6.8735532680140095</v>
      </c>
      <c r="E37" s="30">
        <v>6.9699734658972492</v>
      </c>
      <c r="F37" s="30">
        <v>6.9198019801980202</v>
      </c>
      <c r="G37" s="30" t="s">
        <v>95</v>
      </c>
      <c r="H37" s="30" t="s">
        <v>95</v>
      </c>
      <c r="I37" s="31" t="s">
        <v>95</v>
      </c>
      <c r="J37" s="32">
        <v>6.888080275177761</v>
      </c>
      <c r="K37" s="31">
        <v>6.9699734658972492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6.8999999999999995</v>
      </c>
      <c r="E39" s="36">
        <v>6.97</v>
      </c>
      <c r="F39" s="36">
        <v>6.92</v>
      </c>
      <c r="G39" s="36" t="s">
        <v>95</v>
      </c>
      <c r="H39" s="36" t="s">
        <v>95</v>
      </c>
      <c r="I39" s="37" t="s">
        <v>95</v>
      </c>
      <c r="J39" s="38">
        <v>6.9101664347025133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6.9700000000000006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6.8499999999999988</v>
      </c>
      <c r="E68" s="30">
        <v>6.9699999999999989</v>
      </c>
      <c r="F68" s="30">
        <v>6.879999999999999</v>
      </c>
      <c r="G68" s="30" t="s">
        <v>95</v>
      </c>
      <c r="H68" s="30" t="s">
        <v>95</v>
      </c>
      <c r="I68" s="31" t="s">
        <v>95</v>
      </c>
      <c r="J68" s="32">
        <v>6.8501274686286715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6.8499999999999988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6.8499999999999988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6.879999999999999</v>
      </c>
      <c r="G72" s="36" t="s">
        <v>95</v>
      </c>
      <c r="H72" s="36" t="s">
        <v>95</v>
      </c>
      <c r="I72" s="37" t="s">
        <v>95</v>
      </c>
      <c r="J72" s="38">
        <v>6.8529082143934001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6326938.0500000007</v>
      </c>
      <c r="F83" s="106">
        <v>9875718.0299999993</v>
      </c>
      <c r="G83" s="106">
        <v>10666629.239999998</v>
      </c>
      <c r="H83" s="106">
        <v>9746088.4199999999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12839.3</v>
      </c>
      <c r="F84" s="112">
        <v>73359.56</v>
      </c>
      <c r="G84" s="112">
        <v>8400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292114.81999999995</v>
      </c>
      <c r="F85" s="111">
        <v>505866.96</v>
      </c>
      <c r="G85" s="111">
        <v>608800</v>
      </c>
      <c r="H85" s="111">
        <v>78670.040000000008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66164.19</v>
      </c>
      <c r="F86" s="112">
        <v>306458.45000000007</v>
      </c>
      <c r="G86" s="112">
        <v>30300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24871.639900000002</v>
      </c>
      <c r="F87" s="112">
        <v>78800.58</v>
      </c>
      <c r="G87" s="112">
        <v>106.1294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2018-06-14T18:42:46Z</dcterms:created>
  <dcterms:modified xsi:type="dcterms:W3CDTF">2018-06-14T18:43:46Z</dcterms:modified>
</cp:coreProperties>
</file>