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<sst xmlns="http://schemas.openxmlformats.org/spreadsheetml/2006/main" count="360" uniqueCount="95">
  <si>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</si>
  <si>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</si>
  <si>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</si>
  <si>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</si>
  <si>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</si>
  <si>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</si>
  <si>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</si>
  <si>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</si>
  <si>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</si>
  <si>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</si>
  <si>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</si>
  <si>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</si>
  <si>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</si>
  <si>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</si>
  <si>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</si>
  <si>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</si>
  <si>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</si>
  <si>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</si>
  <si>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</si>
  <si>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</si>
  <si>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</si>
  <si>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</si>
  <si>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</si>
  <si>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</si>
  <si>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</si>
  <si>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</si>
  <si>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</si>
  <si>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</si>
  <si>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</si>
  <si>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</si>
  <si>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</si>
  <si>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</si>
  <si>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</si>
  <si>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</si>
  <si>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</si>
  <si>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</si>
  <si>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</si>
  <si>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</si>
  <si>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</si>
  <si>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</si>
  <si>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</si>
  <si>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</si>
  <si>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</si>
  <si>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</si>
  <si>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</si>
  <si>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</si>
  <si>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</si>
  <si>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</si>
  <si>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</si>
  <si>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</si>
  <si>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</si>
  <si>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</si>
  <si>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</si>
  <si>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</si>
  <si>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</si>
  <si>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</si>
  <si>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</si>
  <si>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</si>
  <si>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</si>
  <si>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</si>
  <si>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</si>
  <si>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</si>
  <si>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</si>
  <si>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</si>
  <si>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</si>
  <si>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</si>
  <si>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</si>
  <si>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</si>
  <si>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</si>
  <si>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</si>
  <si>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</si>
  <si>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</si>
  <si>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</si>
  <si>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</si>
  <si>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</si>
  <si>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</si>
  <si>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</si>
  <si>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</si>
  <si>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</si>
  <si>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</si>
  <si>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</si>
  <si>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</si>
  <si>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</si>
  <si>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</si>
  <si>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</si>
  <si>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</si>
  <si>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</si>
  <si>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</si>
  <si>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</si>
  <si>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</si>
  <si>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</si>
  <si>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</si>
  <si>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junio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</si>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</sst>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29" zoomScaleNormal="100" workbookViewId="0">
      <selection activeCell="H50" sqref="H50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6.8500040298513598</v>
      </c>
      <c r="E10" s="30">
        <v>6.9699867978268664</v>
      </c>
      <c r="F10" s="30">
        <v>6.9969670766010577</v>
      </c>
      <c r="G10" s="30">
        <v>6.9475589014590584</v>
      </c>
      <c r="H10" s="30" t="s">
        <v>93</v>
      </c>
      <c r="I10" s="31" t="s">
        <v>93</v>
      </c>
      <c r="J10" s="32">
        <v>6.986061259601132</v>
      </c>
      <c r="K10" s="31">
        <v>6.9591574929353124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6.9699999999999989</v>
      </c>
      <c r="F11" s="36">
        <v>6.9630226159033084</v>
      </c>
      <c r="G11" s="36">
        <v>6.9612330886098386</v>
      </c>
      <c r="H11" s="36" t="s">
        <v>93</v>
      </c>
      <c r="I11" s="37" t="s">
        <v>93</v>
      </c>
      <c r="J11" s="38">
        <v>6.9551067548784422</v>
      </c>
      <c r="K11" s="37">
        <v>6.9675866172779601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6.9078193874643441</v>
      </c>
      <c r="G12" s="36">
        <v>6.9595877585385297</v>
      </c>
      <c r="H12" s="36" t="s">
        <v>93</v>
      </c>
      <c r="I12" s="37" t="s">
        <v>93</v>
      </c>
      <c r="J12" s="38">
        <v>6.8881981954743541</v>
      </c>
      <c r="K12" s="37">
        <v>6.9673885246505289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7.057440114524713</v>
      </c>
      <c r="G13" s="36">
        <v>6.9660734878418795</v>
      </c>
      <c r="H13" s="36" t="s">
        <v>93</v>
      </c>
      <c r="I13" s="37" t="s">
        <v>93</v>
      </c>
      <c r="J13" s="38">
        <v>7.0543184994519059</v>
      </c>
      <c r="K13" s="37">
        <v>6.9674184344301793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6.8611423217325918</v>
      </c>
      <c r="K14" s="37">
        <v>6.9696041641926927</v>
      </c>
    </row>
    <row r="15" spans="1:13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6.8500220634063895</v>
      </c>
      <c r="E16" s="36">
        <v>6.9699459459142119</v>
      </c>
      <c r="F16" s="36">
        <v>7.0351128302992141</v>
      </c>
      <c r="G16" s="36">
        <v>6.965932042983658</v>
      </c>
      <c r="H16" s="36" t="s">
        <v>93</v>
      </c>
      <c r="I16" s="37" t="s">
        <v>93</v>
      </c>
      <c r="J16" s="38">
        <v>7.0088362566046936</v>
      </c>
      <c r="K16" s="37">
        <v>6.9676752859975473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6.9581920655503078</v>
      </c>
      <c r="G17" s="36">
        <v>6.9610204317595752</v>
      </c>
      <c r="H17" s="36" t="s">
        <v>93</v>
      </c>
      <c r="I17" s="37" t="s">
        <v>93</v>
      </c>
      <c r="J17" s="38">
        <v>6.9482161638772544</v>
      </c>
      <c r="K17" s="37">
        <v>6.9638980013109242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6.8510796204347635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6.9463934760571879</v>
      </c>
      <c r="G19" s="36">
        <v>6.8988375753725242</v>
      </c>
      <c r="H19" s="36" t="s">
        <v>93</v>
      </c>
      <c r="I19" s="37" t="s">
        <v>93</v>
      </c>
      <c r="J19" s="38">
        <v>6.9435480875103295</v>
      </c>
      <c r="K19" s="37">
        <v>6.9241444251100939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6.9463007594639192</v>
      </c>
      <c r="G20" s="45">
        <v>6.9666082163528005</v>
      </c>
      <c r="H20" s="45" t="s">
        <v>93</v>
      </c>
      <c r="I20" s="46" t="s">
        <v>93</v>
      </c>
      <c r="J20" s="47">
        <v>6.8803919252436536</v>
      </c>
      <c r="K20" s="46">
        <v>6.9698675016844067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>
        <v>6.86</v>
      </c>
      <c r="G21" s="30" t="s">
        <v>93</v>
      </c>
      <c r="H21" s="30" t="s">
        <v>93</v>
      </c>
      <c r="I21" s="31" t="s">
        <v>93</v>
      </c>
      <c r="J21" s="32">
        <v>6.8504073027127488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</v>
      </c>
      <c r="G22" s="36" t="s">
        <v>93</v>
      </c>
      <c r="H22" s="36" t="s">
        <v>93</v>
      </c>
      <c r="I22" s="37" t="s">
        <v>93</v>
      </c>
      <c r="J22" s="38">
        <v>6.8504849276182718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6.8731738024535476</v>
      </c>
      <c r="E25" s="30">
        <v>6.9699596350556963</v>
      </c>
      <c r="F25" s="30">
        <v>6.9365029461856196</v>
      </c>
      <c r="G25" s="30">
        <v>6.86</v>
      </c>
      <c r="H25" s="30" t="s">
        <v>93</v>
      </c>
      <c r="I25" s="31" t="s">
        <v>93</v>
      </c>
      <c r="J25" s="32">
        <v>6.8758021592458523</v>
      </c>
      <c r="K25" s="31">
        <v>6.9698918829560217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>
        <v>6.94</v>
      </c>
      <c r="G27" s="36" t="s">
        <v>93</v>
      </c>
      <c r="H27" s="36" t="s">
        <v>93</v>
      </c>
      <c r="I27" s="37" t="s">
        <v>93</v>
      </c>
      <c r="J27" s="38">
        <v>6.9224204542005836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6.8600000000000012</v>
      </c>
      <c r="E32" s="36">
        <v>6.97</v>
      </c>
      <c r="F32" s="36" t="s">
        <v>34</v>
      </c>
      <c r="G32" s="36">
        <v>6.8600000000000012</v>
      </c>
      <c r="H32" s="36" t="s">
        <v>93</v>
      </c>
      <c r="I32" s="37" t="s">
        <v>93</v>
      </c>
      <c r="J32" s="38">
        <v>6.8600000000000012</v>
      </c>
      <c r="K32" s="37">
        <v>6.9685483076721058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 t="s">
        <v>93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 t="s">
        <v>93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93</v>
      </c>
      <c r="G37" s="36">
        <v>6.86</v>
      </c>
      <c r="H37" s="36" t="s">
        <v>93</v>
      </c>
      <c r="I37" s="37" t="s">
        <v>93</v>
      </c>
      <c r="J37" s="38">
        <v>6.85</v>
      </c>
      <c r="K37" s="37">
        <v>6.9506787963610916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>
        <v>6.86</v>
      </c>
      <c r="G39" s="36">
        <v>6.86</v>
      </c>
      <c r="H39" s="36" t="s">
        <v>93</v>
      </c>
      <c r="I39" s="37" t="s">
        <v>93</v>
      </c>
      <c r="J39" s="38">
        <v>6.8505767863414802</v>
      </c>
      <c r="K39" s="37">
        <v>6.9608211776078512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6.9700000000000006</v>
      </c>
      <c r="F52" s="36">
        <v>6.8600000000000012</v>
      </c>
      <c r="G52" s="36" t="s">
        <v>93</v>
      </c>
      <c r="H52" s="36" t="s">
        <v>93</v>
      </c>
      <c r="I52" s="37" t="s">
        <v>93</v>
      </c>
      <c r="J52" s="38">
        <v>6.8502041801688032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6.8500000000000014</v>
      </c>
      <c r="E56" s="30">
        <v>6.9700000000000015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6.8569550894699214</v>
      </c>
      <c r="K56" s="31">
        <v>6.9700000000000015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6.9383870967741927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63</v>
      </c>
      <c r="D62" s="35">
        <v>6.8499999999999988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6.8499999999999988</v>
      </c>
      <c r="K62" s="37">
        <v>6.9699999999999989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6.8689840488851592</v>
      </c>
      <c r="E66" s="30">
        <v>6.9700000000000015</v>
      </c>
      <c r="F66" s="30">
        <v>7.0784137467373256</v>
      </c>
      <c r="G66" s="30">
        <v>6.963464352838816</v>
      </c>
      <c r="H66" s="30" t="s">
        <v>93</v>
      </c>
      <c r="I66" s="31" t="s">
        <v>93</v>
      </c>
      <c r="J66" s="32">
        <v>7.0460429094760721</v>
      </c>
      <c r="K66" s="31">
        <v>6.9647777618861193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6.9699999999999989</v>
      </c>
      <c r="F67" s="36">
        <v>6.9399999999999995</v>
      </c>
      <c r="G67" s="36" t="s">
        <v>93</v>
      </c>
      <c r="H67" s="36" t="s">
        <v>93</v>
      </c>
      <c r="I67" s="37" t="s">
        <v>93</v>
      </c>
      <c r="J67" s="38">
        <v>6.8964088546647613</v>
      </c>
      <c r="K67" s="37">
        <v>6.9699999999999989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6.9700000000000006</v>
      </c>
      <c r="F68" s="66">
        <v>7.0834999999999999</v>
      </c>
      <c r="G68" s="66">
        <v>6.9632553106760398</v>
      </c>
      <c r="H68" s="66" t="s">
        <v>93</v>
      </c>
      <c r="I68" s="67" t="s">
        <v>93</v>
      </c>
      <c r="J68" s="68">
        <v>7.0672297869990039</v>
      </c>
      <c r="K68" s="67">
        <v>6.9643376200697977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</v>
      </c>
      <c r="F69" s="66" t="s">
        <v>93</v>
      </c>
      <c r="G69" s="70">
        <v>6.967353059564017</v>
      </c>
      <c r="H69" s="66" t="s">
        <v>93</v>
      </c>
      <c r="I69" s="67" t="s">
        <v>93</v>
      </c>
      <c r="J69" s="68">
        <v>6.87</v>
      </c>
      <c r="K69" s="67">
        <v>6.9680052976824252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6.8999999999999995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6.8680828330734665</v>
      </c>
      <c r="E71" s="30">
        <v>6.9699999999999989</v>
      </c>
      <c r="F71" s="30">
        <v>6.92</v>
      </c>
      <c r="G71" s="30" t="s">
        <v>93</v>
      </c>
      <c r="H71" s="30" t="s">
        <v>93</v>
      </c>
      <c r="I71" s="31" t="s">
        <v>93</v>
      </c>
      <c r="J71" s="32">
        <v>6.8735144118464246</v>
      </c>
      <c r="K71" s="31">
        <v>6.9699999999999989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6.8757221332112612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6.9700000000000006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2792534.7600000002</v>
      </c>
      <c r="F81" s="105">
        <v>23014794.380000003</v>
      </c>
      <c r="G81" s="105">
        <v>34838705.199999996</v>
      </c>
      <c r="H81" s="105">
        <v>21488318.289999999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11056.14</v>
      </c>
      <c r="F82" s="111">
        <v>45065.43</v>
      </c>
      <c r="G82" s="111">
        <v>469.44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210422.21000000002</v>
      </c>
      <c r="F83" s="110">
        <v>486052.87</v>
      </c>
      <c r="G83" s="110">
        <v>1039166</v>
      </c>
      <c r="H83" s="110">
        <v>1833447.26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47189.61</v>
      </c>
      <c r="F84" s="111">
        <v>123869.85999999997</v>
      </c>
      <c r="G84" s="111">
        <v>2043.32</v>
      </c>
      <c r="H84" s="116">
        <v>76.36999999999999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32716.049999999996</v>
      </c>
      <c r="F85" s="111">
        <v>46777.159999999996</v>
      </c>
      <c r="G85" s="111">
        <v>2740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2019-06-06T18:52:42Z</dcterms:created>
  <dcterms:modified xsi:type="dcterms:W3CDTF">2019-06-06T18:53:53Z</dcterms:modified>
</cp:coreProperties>
</file>