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<sst xmlns="http://schemas.openxmlformats.org/spreadsheetml/2006/main" count="373" uniqueCount="97">
  <si>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</si>
  <si>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</si>
  <si>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</si>
  <si>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</si>
  <si>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</si>
  <si>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</si>
  <si>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</si>
  <si>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</si>
  <si>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</si>
  <si>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</si>
  <si>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</si>
  <si>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</si>
  <si>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</si>
  <si>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</si>
  <si>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</si>
  <si>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</si>
  <si>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</si>
  <si>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</si>
  <si>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</si>
  <si>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</si>
  <si>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</si>
  <si>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</si>
  <si>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</si>
  <si>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</si>
  <si>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</si>
  <si>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</si>
  <si>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</si>
  <si>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</si>
  <si>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</si>
  <si>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</si>
  <si>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</si>
  <si>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</si>
  <si>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</si>
  <si>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</si>
  <si>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</si>
  <si>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</si>
  <si>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</si>
  <si>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</si>
  <si>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</si>
  <si>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</si>
  <si>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</si>
  <si>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</si>
  <si>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</si>
  <si>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</si>
  <si>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</si>
  <si>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</si>
  <si>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</si>
  <si>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</si>
  <si>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</si>
  <si>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</si>
  <si>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</si>
  <si>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</si>
  <si>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</si>
  <si>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</si>
  <si>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</si>
  <si>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</si>
  <si>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</si>
  <si>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</si>
  <si>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</si>
  <si>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</si>
  <si>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</si>
  <si>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</si>
  <si>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</si>
  <si>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</si>
  <si>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</si>
  <si>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</si>
  <si>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</si>
  <si>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</si>
  <si>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</si>
  <si>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</si>
  <si>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</si>
  <si>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</si>
  <si>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</si>
  <si>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</si>
  <si>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</si>
  <si>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</si>
  <si>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</si>
  <si>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</si>
  <si>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</si>
  <si>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</si>
  <si>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</si>
  <si>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</si>
  <si>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</si>
  <si>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</si>
  <si>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</si>
  <si>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</si>
  <si>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</si>
  <si>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</si>
  <si>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</si>
  <si>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</si>
  <si>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</si>
  <si>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</si>
  <si>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</si>
  <si>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</si>
  <si>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junio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</si>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</sst>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3" sqref="A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6.8501847565771241</v>
      </c>
      <c r="E10" s="30">
        <v>6.9699309917699352</v>
      </c>
      <c r="F10" s="30">
        <v>6.9633467913887097</v>
      </c>
      <c r="G10" s="30">
        <v>6.9620694086938482</v>
      </c>
      <c r="H10" s="30">
        <v>6.86</v>
      </c>
      <c r="I10" s="31">
        <v>6.86</v>
      </c>
      <c r="J10" s="32">
        <v>6.9396563925723598</v>
      </c>
      <c r="K10" s="31">
        <v>6.9640041293840147</v>
      </c>
    </row>
    <row r="11" spans="1:12" s="2" customFormat="1" ht="12" customHeight="1" x14ac:dyDescent="0.3">
      <c r="A11" s="33"/>
      <c r="C11" s="34" t="s">
        <v>12</v>
      </c>
      <c r="D11" s="35">
        <v>6.8500893786191828</v>
      </c>
      <c r="E11" s="36">
        <v>6.9699999336743179</v>
      </c>
      <c r="F11" s="36">
        <v>6.9556331504580529</v>
      </c>
      <c r="G11" s="36">
        <v>6.9572664498085217</v>
      </c>
      <c r="H11" s="36" t="s">
        <v>95</v>
      </c>
      <c r="I11" s="37" t="s">
        <v>95</v>
      </c>
      <c r="J11" s="38">
        <v>6.9324807746923529</v>
      </c>
      <c r="K11" s="37">
        <v>6.9650911309928478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>
        <v>6.86</v>
      </c>
      <c r="I12" s="37" t="s">
        <v>95</v>
      </c>
      <c r="J12" s="38">
        <v>6.8582570492080501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6.9760628473052009</v>
      </c>
      <c r="G13" s="36">
        <v>6.9649897780688805</v>
      </c>
      <c r="H13" s="36" t="s">
        <v>95</v>
      </c>
      <c r="I13" s="37" t="s">
        <v>95</v>
      </c>
      <c r="J13" s="38">
        <v>6.9626033131240268</v>
      </c>
      <c r="K13" s="37">
        <v>6.9667575727009696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6.940912354434813</v>
      </c>
      <c r="G14" s="36" t="s">
        <v>95</v>
      </c>
      <c r="H14" s="36" t="s">
        <v>95</v>
      </c>
      <c r="I14" s="37" t="s">
        <v>95</v>
      </c>
      <c r="J14" s="38">
        <v>6.9199148276858171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>
        <v>6.86</v>
      </c>
      <c r="J15" s="38">
        <v>6.8500000000000005</v>
      </c>
      <c r="K15" s="37">
        <v>6.8618630057640937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6.8507777607372029</v>
      </c>
      <c r="E16" s="36">
        <v>6.969755964214853</v>
      </c>
      <c r="F16" s="36">
        <v>6.9844160277360983</v>
      </c>
      <c r="G16" s="36">
        <v>6.9634479609694555</v>
      </c>
      <c r="H16" s="36" t="s">
        <v>95</v>
      </c>
      <c r="I16" s="37" t="s">
        <v>95</v>
      </c>
      <c r="J16" s="38">
        <v>6.9416042341281168</v>
      </c>
      <c r="K16" s="37">
        <v>6.9660575753371532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6.956738322150974</v>
      </c>
      <c r="G17" s="36">
        <v>6.960815426655242</v>
      </c>
      <c r="H17" s="36" t="s">
        <v>95</v>
      </c>
      <c r="I17" s="37" t="s">
        <v>95</v>
      </c>
      <c r="J17" s="38">
        <v>6.9447214984970715</v>
      </c>
      <c r="K17" s="37">
        <v>6.9638152633649515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6.91</v>
      </c>
      <c r="G18" s="36">
        <v>6.9690000000000003</v>
      </c>
      <c r="H18" s="36" t="s">
        <v>95</v>
      </c>
      <c r="I18" s="37" t="s">
        <v>95</v>
      </c>
      <c r="J18" s="38">
        <v>6.8566840757131997</v>
      </c>
      <c r="K18" s="37">
        <v>6.9698242273583961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7.0086776675214635</v>
      </c>
      <c r="G19" s="36" t="s">
        <v>95</v>
      </c>
      <c r="H19" s="36" t="s">
        <v>95</v>
      </c>
      <c r="I19" s="37" t="s">
        <v>95</v>
      </c>
      <c r="J19" s="38">
        <v>6.9711311452024685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6.9490729319390763</v>
      </c>
      <c r="G20" s="45">
        <v>6.9679952958481932</v>
      </c>
      <c r="H20" s="45" t="s">
        <v>95</v>
      </c>
      <c r="I20" s="46" t="s">
        <v>95</v>
      </c>
      <c r="J20" s="47">
        <v>6.8741068521815105</v>
      </c>
      <c r="K20" s="46">
        <v>6.9691037672441967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6.8503519060317695</v>
      </c>
      <c r="E22" s="30">
        <v>6.9700000000000006</v>
      </c>
      <c r="F22" s="30">
        <v>6.9556676554044925</v>
      </c>
      <c r="G22" s="30">
        <v>6.9649999999999999</v>
      </c>
      <c r="H22" s="30" t="s">
        <v>95</v>
      </c>
      <c r="I22" s="31" t="s">
        <v>95</v>
      </c>
      <c r="J22" s="32">
        <v>6.9213698753753103</v>
      </c>
      <c r="K22" s="31">
        <v>6.9698504455794499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6.9550000000000001</v>
      </c>
      <c r="G23" s="36" t="s">
        <v>95</v>
      </c>
      <c r="H23" s="36" t="s">
        <v>95</v>
      </c>
      <c r="I23" s="37" t="s">
        <v>95</v>
      </c>
      <c r="J23" s="38">
        <v>6.9477047073668947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</v>
      </c>
      <c r="G24" s="56" t="s">
        <v>95</v>
      </c>
      <c r="H24" s="56" t="s">
        <v>95</v>
      </c>
      <c r="I24" s="57" t="s">
        <v>95</v>
      </c>
      <c r="J24" s="58">
        <v>6.8634979709195951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6.93</v>
      </c>
      <c r="G25" s="60">
        <v>6.9649999999999999</v>
      </c>
      <c r="H25" s="56" t="s">
        <v>95</v>
      </c>
      <c r="I25" s="57" t="s">
        <v>95</v>
      </c>
      <c r="J25" s="58">
        <v>6.9061373290779615</v>
      </c>
      <c r="K25" s="57">
        <v>6.9686129738358789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6.8684766232357015</v>
      </c>
      <c r="E27" s="30">
        <v>6.9699999999999989</v>
      </c>
      <c r="F27" s="30">
        <v>6.92</v>
      </c>
      <c r="G27" s="30">
        <v>6.9639999999999995</v>
      </c>
      <c r="H27" s="30" t="s">
        <v>95</v>
      </c>
      <c r="I27" s="31" t="s">
        <v>95</v>
      </c>
      <c r="J27" s="32">
        <v>6.8854792822955506</v>
      </c>
      <c r="K27" s="31">
        <v>6.9664971596789957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6.8739630244534462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6.9700000000000015</v>
      </c>
      <c r="F29" s="36">
        <v>6.92</v>
      </c>
      <c r="G29" s="36">
        <v>6.9639999999999995</v>
      </c>
      <c r="H29" s="36" t="s">
        <v>95</v>
      </c>
      <c r="I29" s="37" t="s">
        <v>95</v>
      </c>
      <c r="J29" s="38">
        <v>6.9091004335260111</v>
      </c>
      <c r="K29" s="37">
        <v>6.9650311412608126</v>
      </c>
    </row>
    <row r="30" spans="1:11" s="13" customFormat="1" ht="32.25" customHeight="1" thickBot="1" x14ac:dyDescent="0.35">
      <c r="A30" s="64"/>
      <c r="C30" s="28" t="s">
        <v>30</v>
      </c>
      <c r="D30" s="29">
        <v>6.8502348369783164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6.8502348369783164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6.8727362493930189</v>
      </c>
      <c r="E37" s="30">
        <v>6.9698741805137221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6.878250722805106</v>
      </c>
      <c r="K37" s="31">
        <v>6.9698741805137221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6.8900368158365728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6.9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6.8500000000000014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6.8500000000000014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6.9699999999999989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6.9699999999999989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6.9699999999999989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 t="s">
        <v>95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6.8499999999999988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6.8499999999999988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6.8499999999999988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6.8499999999999988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6.8959999999999999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68</v>
      </c>
      <c r="D68" s="29">
        <v>6.8499999999999979</v>
      </c>
      <c r="E68" s="30">
        <v>6.97</v>
      </c>
      <c r="F68" s="30">
        <v>6.898428571428572</v>
      </c>
      <c r="G68" s="30" t="s">
        <v>95</v>
      </c>
      <c r="H68" s="30" t="s">
        <v>95</v>
      </c>
      <c r="I68" s="31" t="s">
        <v>95</v>
      </c>
      <c r="J68" s="32">
        <v>6.85431108861206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6.898428571428572</v>
      </c>
      <c r="G72" s="36" t="s">
        <v>95</v>
      </c>
      <c r="H72" s="36" t="s">
        <v>95</v>
      </c>
      <c r="I72" s="37" t="s">
        <v>95</v>
      </c>
      <c r="J72" s="38">
        <v>6.8826991845749372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3545218.58</v>
      </c>
      <c r="F83" s="106">
        <v>10946313.060000001</v>
      </c>
      <c r="G83" s="106">
        <v>14734199.539999999</v>
      </c>
      <c r="H83" s="106">
        <v>12030490.76</v>
      </c>
      <c r="I83" s="107">
        <v>400000</v>
      </c>
      <c r="J83" s="108">
        <v>400000</v>
      </c>
    </row>
    <row r="84" spans="1:11" ht="12" customHeight="1" x14ac:dyDescent="0.3">
      <c r="A84" s="64"/>
      <c r="C84" s="109" t="s">
        <v>81</v>
      </c>
      <c r="D84" s="110"/>
      <c r="E84" s="111">
        <v>9375.44</v>
      </c>
      <c r="F84" s="112">
        <v>77029.13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403581.8</v>
      </c>
      <c r="F85" s="111">
        <v>522257.02</v>
      </c>
      <c r="G85" s="111">
        <v>791020</v>
      </c>
      <c r="H85" s="111">
        <v>65171.9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193497.63999999996</v>
      </c>
      <c r="F86" s="112">
        <v>107524.67999999998</v>
      </c>
      <c r="G86" s="112">
        <v>49060.83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21490.329300000005</v>
      </c>
      <c r="F87" s="112">
        <v>107431.71</v>
      </c>
      <c r="G87" s="112">
        <v>2100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2018-06-14T21:08:19Z</dcterms:created>
  <dcterms:modified xsi:type="dcterms:W3CDTF">2018-06-14T21:09:17Z</dcterms:modified>
</cp:coreProperties>
</file>