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232" windowHeight="8628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<sst xmlns="http://schemas.openxmlformats.org/spreadsheetml/2006/main" count="383" uniqueCount="98">
  <si>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</si>
  <si>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</si>
  <si>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</si>
  <si>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</si>
  <si>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</si>
  <si>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</si>
  <si>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</si>
  <si>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</si>
  <si>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</si>
  <si>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</si>
  <si>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</si>
  <si>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</si>
  <si>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</si>
  <si>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</si>
  <si>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</si>
  <si>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</si>
  <si>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</si>
  <si>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</si>
  <si>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</si>
  <si>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</si>
  <si>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</si>
  <si>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</si>
  <si>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</si>
  <si>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</si>
  <si>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</si>
  <si>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</si>
  <si>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</si>
  <si>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</si>
  <si>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</si>
  <si>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</si>
  <si>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</si>
  <si>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</si>
  <si>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</si>
  <si>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</si>
  <si>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</si>
  <si>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</si>
  <si>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</si>
  <si>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</si>
  <si>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</si>
  <si>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</si>
  <si>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</si>
  <si>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</si>
  <si>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</si>
  <si>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</si>
  <si>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</si>
  <si>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</si>
  <si>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</si>
  <si>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</si>
  <si>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</si>
  <si>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</si>
  <si>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</si>
  <si>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</si>
  <si>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</si>
  <si>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</si>
  <si>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</si>
  <si>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</si>
  <si>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</si>
  <si>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</si>
  <si>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</si>
  <si>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</si>
  <si>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</si>
  <si>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</si>
  <si>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</si>
  <si>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</si>
  <si>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</si>
  <si>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</si>
  <si>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</si>
  <si>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</si>
  <si>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</si>
  <si>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</si>
  <si>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</si>
  <si>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</si>
  <si>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</si>
  <si>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</si>
  <si>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</si>
  <si>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</si>
  <si>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</si>
  <si>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</si>
  <si>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</si>
  <si>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</si>
  <si>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</si>
  <si>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</si>
  <si>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</si>
  <si>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</si>
  <si>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</si>
  <si>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</si>
  <si>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</si>
  <si>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</si>
  <si>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</si>
  <si>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</si>
  <si>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</si>
  <si>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</si>
  <si>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</si>
  <si>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</si>
  <si>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</si>
  <si>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</si>
  <si>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abril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</si>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</sst>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A4" sqref="A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6.8500988906507638</v>
      </c>
      <c r="E10" s="30">
        <v>6.9647682187183708</v>
      </c>
      <c r="F10" s="30">
        <v>6.9865306262092117</v>
      </c>
      <c r="G10" s="30">
        <v>6.9463441802540427</v>
      </c>
      <c r="H10" s="30" t="s">
        <v>97</v>
      </c>
      <c r="I10" s="31" t="s">
        <v>97</v>
      </c>
      <c r="J10" s="32">
        <v>6.9694943653225305</v>
      </c>
      <c r="K10" s="31">
        <v>6.9569329817286159</v>
      </c>
    </row>
    <row r="11" spans="1:12" s="2" customFormat="1" ht="12" customHeight="1" x14ac:dyDescent="0.3">
      <c r="A11" s="33"/>
      <c r="C11" s="34" t="s">
        <v>12</v>
      </c>
      <c r="D11" s="35">
        <v>6.8500000052094778</v>
      </c>
      <c r="E11" s="36">
        <v>6.9485024568993863</v>
      </c>
      <c r="F11" s="36">
        <v>6.9599029391522595</v>
      </c>
      <c r="G11" s="36">
        <v>6.9569766478110884</v>
      </c>
      <c r="H11" s="36" t="s">
        <v>97</v>
      </c>
      <c r="I11" s="37" t="s">
        <v>97</v>
      </c>
      <c r="J11" s="38">
        <v>6.9396441773912052</v>
      </c>
      <c r="K11" s="37">
        <v>6.9498338293529001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6.87</v>
      </c>
      <c r="G12" s="36" t="s">
        <v>97</v>
      </c>
      <c r="H12" s="36" t="s">
        <v>97</v>
      </c>
      <c r="I12" s="37" t="s">
        <v>97</v>
      </c>
      <c r="J12" s="38">
        <v>6.8500003081493812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7.000197134419663</v>
      </c>
      <c r="G13" s="36">
        <v>6.9636307785708595</v>
      </c>
      <c r="H13" s="36" t="s">
        <v>97</v>
      </c>
      <c r="I13" s="37" t="s">
        <v>97</v>
      </c>
      <c r="J13" s="38">
        <v>6.9784993622656053</v>
      </c>
      <c r="K13" s="37">
        <v>6.9647516434554433</v>
      </c>
    </row>
    <row r="14" spans="1:12" s="2" customFormat="1" ht="12" customHeight="1" x14ac:dyDescent="0.3">
      <c r="A14" s="33"/>
      <c r="C14" s="41" t="s">
        <v>15</v>
      </c>
      <c r="D14" s="35">
        <v>6.8500000000000014</v>
      </c>
      <c r="E14" s="36">
        <v>6.97</v>
      </c>
      <c r="F14" s="36">
        <v>6.9394871794871795</v>
      </c>
      <c r="G14" s="36" t="s">
        <v>97</v>
      </c>
      <c r="H14" s="36" t="s">
        <v>97</v>
      </c>
      <c r="I14" s="37" t="s">
        <v>97</v>
      </c>
      <c r="J14" s="38">
        <v>6.9027948760228064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6.8504487910582803</v>
      </c>
      <c r="E16" s="36">
        <v>6.9699082823118621</v>
      </c>
      <c r="F16" s="36">
        <v>6.9932869765140229</v>
      </c>
      <c r="G16" s="36">
        <v>6.965037023493279</v>
      </c>
      <c r="H16" s="36" t="s">
        <v>97</v>
      </c>
      <c r="I16" s="37" t="s">
        <v>97</v>
      </c>
      <c r="J16" s="38">
        <v>6.9631578309490854</v>
      </c>
      <c r="K16" s="37">
        <v>6.9675415948454811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6.9540765040211436</v>
      </c>
      <c r="G17" s="36">
        <v>6.9623577134420733</v>
      </c>
      <c r="H17" s="36" t="s">
        <v>97</v>
      </c>
      <c r="I17" s="37" t="s">
        <v>97</v>
      </c>
      <c r="J17" s="38">
        <v>6.9419498004631803</v>
      </c>
      <c r="K17" s="37">
        <v>6.9685694751915417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97</v>
      </c>
      <c r="G18" s="36" t="s">
        <v>97</v>
      </c>
      <c r="H18" s="36" t="s">
        <v>97</v>
      </c>
      <c r="I18" s="37" t="s">
        <v>97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7.0063047533954519</v>
      </c>
      <c r="G19" s="36">
        <v>6.899959228487309</v>
      </c>
      <c r="H19" s="36" t="s">
        <v>97</v>
      </c>
      <c r="I19" s="37" t="s">
        <v>97</v>
      </c>
      <c r="J19" s="38">
        <v>7.000767356611286</v>
      </c>
      <c r="K19" s="37">
        <v>6.93818053913271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6.9572730339904547</v>
      </c>
      <c r="G20" s="45">
        <v>6.967746729050992</v>
      </c>
      <c r="H20" s="45" t="s">
        <v>97</v>
      </c>
      <c r="I20" s="46" t="s">
        <v>97</v>
      </c>
      <c r="J20" s="47">
        <v>6.9129604094523449</v>
      </c>
      <c r="K20" s="46">
        <v>6.9697681015596498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6.8506255376941905</v>
      </c>
      <c r="E22" s="30">
        <v>6.97</v>
      </c>
      <c r="F22" s="30">
        <v>6.9993866243043259</v>
      </c>
      <c r="G22" s="30">
        <v>6.9642217663013071</v>
      </c>
      <c r="H22" s="30" t="s">
        <v>97</v>
      </c>
      <c r="I22" s="31" t="s">
        <v>97</v>
      </c>
      <c r="J22" s="32">
        <v>6.9882641587192893</v>
      </c>
      <c r="K22" s="31">
        <v>6.9692100062213029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6.92</v>
      </c>
      <c r="G23" s="36" t="s">
        <v>97</v>
      </c>
      <c r="H23" s="36" t="s">
        <v>97</v>
      </c>
      <c r="I23" s="37" t="s">
        <v>97</v>
      </c>
      <c r="J23" s="38">
        <v>6.873228576325535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6.9550000000000001</v>
      </c>
      <c r="G24" s="56" t="s">
        <v>97</v>
      </c>
      <c r="H24" s="56" t="s">
        <v>97</v>
      </c>
      <c r="I24" s="57" t="s">
        <v>97</v>
      </c>
      <c r="J24" s="58">
        <v>6.9488465363577436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7.0842786069651744</v>
      </c>
      <c r="G25" s="60">
        <v>6.9642217663013071</v>
      </c>
      <c r="H25" s="56" t="s">
        <v>97</v>
      </c>
      <c r="I25" s="57" t="s">
        <v>97</v>
      </c>
      <c r="J25" s="58">
        <v>7.0827211242754444</v>
      </c>
      <c r="K25" s="57">
        <v>6.9654535095475998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6.8680785877149653</v>
      </c>
      <c r="E27" s="30">
        <v>6.9700000000000006</v>
      </c>
      <c r="F27" s="30">
        <v>6.92</v>
      </c>
      <c r="G27" s="30" t="s">
        <v>97</v>
      </c>
      <c r="H27" s="30" t="s">
        <v>97</v>
      </c>
      <c r="I27" s="31" t="s">
        <v>97</v>
      </c>
      <c r="J27" s="32">
        <v>6.8747819769913407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6.8770447364821807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6.8501186384188673</v>
      </c>
      <c r="E30" s="30">
        <v>6.969999999999998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6.8501186384188673</v>
      </c>
      <c r="K30" s="31">
        <v>6.969999999999998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6.8500000000000005</v>
      </c>
      <c r="K34" s="37" t="s">
        <v>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6.9699999999999989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6.8500000000000005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6.8529014734302116</v>
      </c>
      <c r="E37" s="30">
        <v>6.9699749389544223</v>
      </c>
      <c r="F37" s="30">
        <v>6.9</v>
      </c>
      <c r="G37" s="30">
        <v>6.96</v>
      </c>
      <c r="H37" s="30" t="s">
        <v>97</v>
      </c>
      <c r="I37" s="31" t="s">
        <v>97</v>
      </c>
      <c r="J37" s="32">
        <v>6.8532709239611451</v>
      </c>
      <c r="K37" s="31">
        <v>6.9699473921830242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6.8499999999999988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6.8499999999999988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97</v>
      </c>
      <c r="E55" s="36">
        <v>6.9700000000000006</v>
      </c>
      <c r="F55" s="36" t="s">
        <v>97</v>
      </c>
      <c r="G55" s="36" t="s">
        <v>97</v>
      </c>
      <c r="H55" s="36" t="s">
        <v>97</v>
      </c>
      <c r="I55" s="37" t="s">
        <v>97</v>
      </c>
      <c r="J55" s="38" t="s">
        <v>97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 t="s">
        <v>97</v>
      </c>
      <c r="E63" s="36" t="s">
        <v>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 t="s">
        <v>97</v>
      </c>
      <c r="K63" s="37" t="s">
        <v>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6.8900000000000006</v>
      </c>
      <c r="E65" s="36" t="s">
        <v>97</v>
      </c>
      <c r="F65" s="36">
        <v>6.9</v>
      </c>
      <c r="G65" s="36">
        <v>6.96</v>
      </c>
      <c r="H65" s="36" t="s">
        <v>97</v>
      </c>
      <c r="I65" s="37" t="s">
        <v>97</v>
      </c>
      <c r="J65" s="38">
        <v>6.896521739130435</v>
      </c>
      <c r="K65" s="37">
        <v>6.96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6.8600000000000012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6.8600000000000012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</v>
      </c>
      <c r="F68" s="30">
        <v>6.92</v>
      </c>
      <c r="G68" s="30" t="s">
        <v>97</v>
      </c>
      <c r="H68" s="30" t="s">
        <v>97</v>
      </c>
      <c r="I68" s="31" t="s">
        <v>97</v>
      </c>
      <c r="J68" s="32">
        <v>6.8542515685982384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6.9150965202293468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2267747.54</v>
      </c>
      <c r="F84" s="105">
        <v>10966767.17</v>
      </c>
      <c r="G84" s="105">
        <v>15893088.029999999</v>
      </c>
      <c r="H84" s="105">
        <v>8114914.6099999994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11971.67</v>
      </c>
      <c r="F85" s="111">
        <v>68639.970000000016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262920.58</v>
      </c>
      <c r="F86" s="110">
        <v>554829.92000000004</v>
      </c>
      <c r="G86" s="110">
        <v>2915450.0300000003</v>
      </c>
      <c r="H86" s="110">
        <v>83820.58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37944.790000000008</v>
      </c>
      <c r="F87" s="111">
        <v>79805.130000000019</v>
      </c>
      <c r="G87" s="111">
        <v>300</v>
      </c>
      <c r="H87" s="116">
        <v>221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20877.090499999998</v>
      </c>
      <c r="F88" s="111">
        <v>57875.82</v>
      </c>
      <c r="G88" s="111">
        <v>1350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2018-05-28T15:00:49Z</dcterms:created>
  <dcterms:modified xsi:type="dcterms:W3CDTF">2018-05-28T15:03:07Z</dcterms:modified>
</cp:coreProperties>
</file>