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<sst xmlns="http://schemas.openxmlformats.org/spreadsheetml/2006/main" count="383" uniqueCount="98">
  <si>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</si>
  <si>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</si>
  <si>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</si>
  <si>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</si>
  <si>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</si>
  <si>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</si>
  <si>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</si>
  <si>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</si>
  <si>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</si>
  <si>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</si>
  <si>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</si>
  <si>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</si>
  <si>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</si>
  <si>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</si>
  <si>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</si>
  <si>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</si>
  <si>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</si>
  <si>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</si>
  <si>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</si>
  <si>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</si>
  <si>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</si>
  <si>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</si>
  <si>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</si>
  <si>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</si>
  <si>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</si>
  <si>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</si>
  <si>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</si>
  <si>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</si>
  <si>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</si>
  <si>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</si>
  <si>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</si>
  <si>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</si>
  <si>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</si>
  <si>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</si>
  <si>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</si>
  <si>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</si>
  <si>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</si>
  <si>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</si>
  <si>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</si>
  <si>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</si>
  <si>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</si>
  <si>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</si>
  <si>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</si>
  <si>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</si>
  <si>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</si>
  <si>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</si>
  <si>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</si>
  <si>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</si>
  <si>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</si>
  <si>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</si>
  <si>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</si>
  <si>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</si>
  <si>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</si>
  <si>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</si>
  <si>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</si>
  <si>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</si>
  <si>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</si>
  <si>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</si>
  <si>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</si>
  <si>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</si>
  <si>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</si>
  <si>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</si>
  <si>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</si>
  <si>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</si>
  <si>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</si>
  <si>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</si>
  <si>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</si>
  <si>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</si>
  <si>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</si>
  <si>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</si>
  <si>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</si>
  <si>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</si>
  <si>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</si>
  <si>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</si>
  <si>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</si>
  <si>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</si>
  <si>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</si>
  <si>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</si>
  <si>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</si>
  <si>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</si>
  <si>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</si>
  <si>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</si>
  <si>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</si>
  <si>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</si>
  <si>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</si>
  <si>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</si>
  <si>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</si>
  <si>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</si>
  <si>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</si>
  <si>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</si>
  <si>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</si>
  <si>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</si>
  <si>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</si>
  <si>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</si>
  <si>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</si>
  <si>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marzo de 2018</t>
  </si>
  <si>
    <t/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</si>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</sst>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6.8505748986439219</v>
      </c>
      <c r="E10" s="30">
        <v>6.9696081487453476</v>
      </c>
      <c r="F10" s="30">
        <v>6.9949406621238168</v>
      </c>
      <c r="G10" s="30">
        <v>6.9626424559599442</v>
      </c>
      <c r="H10" s="30" t="s">
        <v>96</v>
      </c>
      <c r="I10" s="31" t="s">
        <v>96</v>
      </c>
      <c r="J10" s="32">
        <v>6.9763793049641922</v>
      </c>
      <c r="K10" s="31">
        <v>6.9657266800716844</v>
      </c>
    </row>
    <row r="11" spans="1:13" s="2" customFormat="1" ht="12" customHeight="1" x14ac:dyDescent="0.3">
      <c r="A11" s="33"/>
      <c r="C11" s="34" t="s">
        <v>12</v>
      </c>
      <c r="D11" s="35">
        <v>6.8521824962635431</v>
      </c>
      <c r="E11" s="36">
        <v>6.969999936617814</v>
      </c>
      <c r="F11" s="36">
        <v>6.9656084780587131</v>
      </c>
      <c r="G11" s="36">
        <v>6.9620576427578316</v>
      </c>
      <c r="H11" s="36" t="s">
        <v>96</v>
      </c>
      <c r="I11" s="37" t="s">
        <v>96</v>
      </c>
      <c r="J11" s="38">
        <v>6.9490093568962124</v>
      </c>
      <c r="K11" s="37">
        <v>6.9645608088091224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</v>
      </c>
      <c r="G12" s="36" t="s">
        <v>96</v>
      </c>
      <c r="H12" s="36" t="s">
        <v>96</v>
      </c>
      <c r="I12" s="37" t="s">
        <v>96</v>
      </c>
      <c r="J12" s="38">
        <v>6.8517226410153933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7.0396604922927217</v>
      </c>
      <c r="G13" s="36">
        <v>6.9658932483343339</v>
      </c>
      <c r="H13" s="36" t="s">
        <v>96</v>
      </c>
      <c r="I13" s="37" t="s">
        <v>96</v>
      </c>
      <c r="J13" s="38">
        <v>7.0271248590430497</v>
      </c>
      <c r="K13" s="37">
        <v>6.9670725770139237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6.9649999999999999</v>
      </c>
      <c r="H14" s="36" t="s">
        <v>96</v>
      </c>
      <c r="I14" s="37" t="s">
        <v>96</v>
      </c>
      <c r="J14" s="38">
        <v>6.8840635737767455</v>
      </c>
      <c r="K14" s="37">
        <v>6.9687983853978457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6.9699999999999989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6.8501783996740011</v>
      </c>
      <c r="E16" s="36">
        <v>6.9676544948066912</v>
      </c>
      <c r="F16" s="36">
        <v>7.0108263501315431</v>
      </c>
      <c r="G16" s="36">
        <v>6.9641312106840809</v>
      </c>
      <c r="H16" s="36" t="s">
        <v>96</v>
      </c>
      <c r="I16" s="37" t="s">
        <v>96</v>
      </c>
      <c r="J16" s="38">
        <v>6.9788456455416625</v>
      </c>
      <c r="K16" s="37">
        <v>6.9650980803259683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6.9557534137190649</v>
      </c>
      <c r="G17" s="36">
        <v>6.9607195845648935</v>
      </c>
      <c r="H17" s="36" t="s">
        <v>96</v>
      </c>
      <c r="I17" s="37" t="s">
        <v>96</v>
      </c>
      <c r="J17" s="38">
        <v>6.9285886108700128</v>
      </c>
      <c r="K17" s="37">
        <v>6.9675574745388333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6.983869377478368</v>
      </c>
      <c r="G19" s="36">
        <v>6.9577472975156756</v>
      </c>
      <c r="H19" s="36" t="s">
        <v>96</v>
      </c>
      <c r="I19" s="37" t="s">
        <v>96</v>
      </c>
      <c r="J19" s="38">
        <v>6.9762959243448162</v>
      </c>
      <c r="K19" s="37">
        <v>6.9657929260872029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6.9852057224385922</v>
      </c>
      <c r="G20" s="45">
        <v>6.968</v>
      </c>
      <c r="H20" s="45" t="s">
        <v>96</v>
      </c>
      <c r="I20" s="46" t="s">
        <v>96</v>
      </c>
      <c r="J20" s="47">
        <v>6.8996498764873841</v>
      </c>
      <c r="K20" s="46">
        <v>6.9697731069598028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6.8505625255464349</v>
      </c>
      <c r="E22" s="30">
        <v>6.97</v>
      </c>
      <c r="F22" s="30">
        <v>6.9291474966170501</v>
      </c>
      <c r="G22" s="30">
        <v>6.9605983597459682</v>
      </c>
      <c r="H22" s="30" t="s">
        <v>96</v>
      </c>
      <c r="I22" s="31" t="s">
        <v>96</v>
      </c>
      <c r="J22" s="32">
        <v>6.8597828855462444</v>
      </c>
      <c r="K22" s="31">
        <v>6.9629922244843963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6.9285264663805437</v>
      </c>
      <c r="G23" s="36" t="s">
        <v>96</v>
      </c>
      <c r="H23" s="36" t="s">
        <v>96</v>
      </c>
      <c r="I23" s="37" t="s">
        <v>96</v>
      </c>
      <c r="J23" s="38">
        <v>6.8744961202947392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>
        <v>6.9622595722228775</v>
      </c>
      <c r="H24" s="56" t="s">
        <v>96</v>
      </c>
      <c r="I24" s="57" t="s">
        <v>96</v>
      </c>
      <c r="J24" s="58">
        <v>6.8500000000000005</v>
      </c>
      <c r="K24" s="57">
        <v>6.9655816850226531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>
        <v>6.9600024526469246</v>
      </c>
      <c r="H25" s="56" t="s">
        <v>96</v>
      </c>
      <c r="I25" s="57" t="s">
        <v>96</v>
      </c>
      <c r="J25" s="58">
        <v>6.8842589714392801</v>
      </c>
      <c r="K25" s="57">
        <v>6.9606706333654644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6.869390936743029</v>
      </c>
      <c r="E27" s="30">
        <v>6.9700000000000006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6.8714691081352282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6.8721149226525311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6.850840061773293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6.850840061773293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6.8525856183433538</v>
      </c>
      <c r="E37" s="30">
        <v>6.969883789970706</v>
      </c>
      <c r="F37" s="30">
        <v>6.9</v>
      </c>
      <c r="G37" s="30">
        <v>6.9200000000000008</v>
      </c>
      <c r="H37" s="30" t="s">
        <v>96</v>
      </c>
      <c r="I37" s="31" t="s">
        <v>96</v>
      </c>
      <c r="J37" s="32">
        <v>6.8526620542811045</v>
      </c>
      <c r="K37" s="31">
        <v>6.9321442072176627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>
        <v>6.9200000000000008</v>
      </c>
      <c r="H38" s="36" t="s">
        <v>96</v>
      </c>
      <c r="I38" s="37" t="s">
        <v>96</v>
      </c>
      <c r="J38" s="38">
        <v>6.8500000000000005</v>
      </c>
      <c r="K38" s="37">
        <v>6.9232426993978855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6.8499999999999988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6.9699999999999989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6.8499999999999988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6.8499999999999988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97</v>
      </c>
      <c r="D58" s="35" t="s">
        <v>96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 t="s">
        <v>96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6.9699999999999989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6.8933333333333335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6.9700000000000006</v>
      </c>
      <c r="F68" s="30">
        <v>6.9</v>
      </c>
      <c r="G68" s="30" t="s">
        <v>96</v>
      </c>
      <c r="H68" s="30" t="s">
        <v>96</v>
      </c>
      <c r="I68" s="31" t="s">
        <v>96</v>
      </c>
      <c r="J68" s="32">
        <v>6.8502819916733504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</v>
      </c>
      <c r="G72" s="36" t="s">
        <v>96</v>
      </c>
      <c r="H72" s="36" t="s">
        <v>96</v>
      </c>
      <c r="I72" s="37" t="s">
        <v>96</v>
      </c>
      <c r="J72" s="38">
        <v>6.8628073770491804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2632217.5499999998</v>
      </c>
      <c r="F84" s="105">
        <v>13832180.440000001</v>
      </c>
      <c r="G84" s="105">
        <v>17840536.300000001</v>
      </c>
      <c r="H84" s="105">
        <v>17407676.330000002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9816.5399999999991</v>
      </c>
      <c r="F85" s="111">
        <v>77241.119999999995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335188.30999999994</v>
      </c>
      <c r="F86" s="110">
        <v>648508.05000000005</v>
      </c>
      <c r="G86" s="110">
        <v>39400</v>
      </c>
      <c r="H86" s="110">
        <v>1658589.4300000002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61931.530000000006</v>
      </c>
      <c r="F87" s="111">
        <v>70720.23</v>
      </c>
      <c r="G87" s="111">
        <v>100</v>
      </c>
      <c r="H87" s="116">
        <v>219771.61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26446.53</v>
      </c>
      <c r="F88" s="111">
        <v>85945.35</v>
      </c>
      <c r="G88" s="111">
        <v>150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2018-06-04T13:50:23Z</dcterms:created>
  <dcterms:modified xsi:type="dcterms:W3CDTF">2018-06-04T13:53:20Z</dcterms:modified>
</cp:coreProperties>
</file>