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<sst xmlns="http://schemas.openxmlformats.org/spreadsheetml/2006/main" count="370" uniqueCount="96">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</sst>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12" sqref="A12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6.8500437867683477</v>
      </c>
      <c r="E10" s="30">
        <v>6.9699896371624517</v>
      </c>
      <c r="F10" s="30">
        <v>6.9831342103821612</v>
      </c>
      <c r="G10" s="30">
        <v>6.9617426495092793</v>
      </c>
      <c r="H10" s="30" t="s">
        <v>95</v>
      </c>
      <c r="I10" s="31" t="s">
        <v>95</v>
      </c>
      <c r="J10" s="32">
        <v>6.9747212714888134</v>
      </c>
      <c r="K10" s="31">
        <v>6.9665961087589094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6.9699999327332511</v>
      </c>
      <c r="F11" s="37">
        <v>6.9656545519698465</v>
      </c>
      <c r="G11" s="37">
        <v>6.95</v>
      </c>
      <c r="H11" s="37" t="s">
        <v>95</v>
      </c>
      <c r="I11" s="38" t="s">
        <v>95</v>
      </c>
      <c r="J11" s="39">
        <v>6.9606269330157016</v>
      </c>
      <c r="K11" s="38">
        <v>6.9698565939093733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6.9685764972982192</v>
      </c>
      <c r="G13" s="37">
        <v>6.9668474383059227</v>
      </c>
      <c r="H13" s="37" t="s">
        <v>95</v>
      </c>
      <c r="I13" s="38" t="s">
        <v>95</v>
      </c>
      <c r="J13" s="39">
        <v>6.9516250283201293</v>
      </c>
      <c r="K13" s="38">
        <v>6.9675123482029608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6.9600000000000009</v>
      </c>
      <c r="H14" s="37" t="s">
        <v>95</v>
      </c>
      <c r="I14" s="38" t="s">
        <v>95</v>
      </c>
      <c r="J14" s="39">
        <v>6.9057558722222856</v>
      </c>
      <c r="K14" s="38">
        <v>6.9632167691587368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6.8502024477493366</v>
      </c>
      <c r="E16" s="37">
        <v>6.9699584047059258</v>
      </c>
      <c r="F16" s="37">
        <v>6.9937053088983863</v>
      </c>
      <c r="G16" s="37">
        <v>6.9546256763923875</v>
      </c>
      <c r="H16" s="37" t="s">
        <v>95</v>
      </c>
      <c r="I16" s="38" t="s">
        <v>95</v>
      </c>
      <c r="J16" s="39">
        <v>6.9905331826155654</v>
      </c>
      <c r="K16" s="38">
        <v>6.9631434708952824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6.9199679207782694</v>
      </c>
      <c r="G17" s="37">
        <v>6.9661680722086503</v>
      </c>
      <c r="H17" s="37" t="s">
        <v>95</v>
      </c>
      <c r="I17" s="38" t="s">
        <v>95</v>
      </c>
      <c r="J17" s="39">
        <v>6.8779461931641954</v>
      </c>
      <c r="K17" s="38">
        <v>6.9698334566243831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6.9675056026681341</v>
      </c>
      <c r="G19" s="37">
        <v>6.96</v>
      </c>
      <c r="H19" s="37" t="s">
        <v>95</v>
      </c>
      <c r="I19" s="38" t="s">
        <v>95</v>
      </c>
      <c r="J19" s="39">
        <v>6.9660076458016853</v>
      </c>
      <c r="K19" s="38">
        <v>6.9616766455242844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6.9187394511174745</v>
      </c>
      <c r="G20" s="45">
        <v>6.9649999999999999</v>
      </c>
      <c r="H20" s="45" t="s">
        <v>95</v>
      </c>
      <c r="I20" s="46" t="s">
        <v>95</v>
      </c>
      <c r="J20" s="47">
        <v>6.881158595488019</v>
      </c>
      <c r="K20" s="46">
        <v>6.9698543759488976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6.8522180019907797</v>
      </c>
      <c r="E22" s="54">
        <v>6.97</v>
      </c>
      <c r="F22" s="54">
        <v>6.9464516129032257</v>
      </c>
      <c r="G22" s="54">
        <v>6.9649999999999999</v>
      </c>
      <c r="H22" s="54" t="s">
        <v>95</v>
      </c>
      <c r="I22" s="55" t="s">
        <v>95</v>
      </c>
      <c r="J22" s="56">
        <v>6.8946802332604165</v>
      </c>
      <c r="K22" s="55">
        <v>6.9688226502717745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6.8555678622847438</v>
      </c>
      <c r="E24" s="60">
        <v>6.97</v>
      </c>
      <c r="F24" s="60" t="s">
        <v>95</v>
      </c>
      <c r="G24" s="60">
        <v>6.9649999999999999</v>
      </c>
      <c r="H24" s="60" t="s">
        <v>95</v>
      </c>
      <c r="I24" s="61" t="s">
        <v>95</v>
      </c>
      <c r="J24" s="62">
        <v>6.8555678622847438</v>
      </c>
      <c r="K24" s="61">
        <v>6.968330532184094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>
        <v>6.9464516129032257</v>
      </c>
      <c r="G25" s="64" t="s">
        <v>95</v>
      </c>
      <c r="H25" s="60" t="s">
        <v>95</v>
      </c>
      <c r="I25" s="61" t="s">
        <v>95</v>
      </c>
      <c r="J25" s="62">
        <v>6.9428563987469438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6.9700000000000006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6.8665004175716993</v>
      </c>
      <c r="E27" s="54">
        <v>6.97</v>
      </c>
      <c r="F27" s="54">
        <v>6.9236673023324045</v>
      </c>
      <c r="G27" s="54">
        <v>6.9640000000000004</v>
      </c>
      <c r="H27" s="54" t="s">
        <v>95</v>
      </c>
      <c r="I27" s="55" t="s">
        <v>95</v>
      </c>
      <c r="J27" s="56">
        <v>6.8739440891819541</v>
      </c>
      <c r="K27" s="55">
        <v>6.9698920872360386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6.9700000000000006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95</v>
      </c>
      <c r="H29" s="37" t="s">
        <v>95</v>
      </c>
      <c r="I29" s="38" t="s">
        <v>95</v>
      </c>
      <c r="J29" s="39">
        <v>6.8727750329506527</v>
      </c>
      <c r="K29" s="38">
        <v>6.9700000000000006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6.8500000000000005</v>
      </c>
      <c r="E30" s="37">
        <v>6.9699999999999989</v>
      </c>
      <c r="F30" s="37">
        <v>6.9249999999999998</v>
      </c>
      <c r="G30" s="37">
        <v>6.9640000000000004</v>
      </c>
      <c r="H30" s="37" t="s">
        <v>95</v>
      </c>
      <c r="I30" s="38" t="s">
        <v>95</v>
      </c>
      <c r="J30" s="39">
        <v>6.9093322511130726</v>
      </c>
      <c r="K30" s="38">
        <v>6.969190518887892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6.8509504315836693</v>
      </c>
      <c r="E31" s="30">
        <v>6.9700000000000024</v>
      </c>
      <c r="F31" s="30">
        <v>6.92</v>
      </c>
      <c r="G31" s="30" t="s">
        <v>95</v>
      </c>
      <c r="H31" s="30" t="s">
        <v>95</v>
      </c>
      <c r="I31" s="31" t="s">
        <v>95</v>
      </c>
      <c r="J31" s="32">
        <v>6.8572558141051774</v>
      </c>
      <c r="K31" s="31">
        <v>6.9700000000000024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 t="s">
        <v>95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 t="s">
        <v>95</v>
      </c>
      <c r="L36" s="33"/>
    </row>
    <row r="37" spans="1:12" s="2" customFormat="1" ht="12" customHeight="1" x14ac:dyDescent="0.25">
      <c r="A37" s="65"/>
      <c r="C37" s="40" t="s">
        <v>37</v>
      </c>
      <c r="D37" s="36">
        <v>6.8599999999999994</v>
      </c>
      <c r="E37" s="37">
        <v>6.97</v>
      </c>
      <c r="F37" s="37">
        <v>6.92</v>
      </c>
      <c r="G37" s="37" t="s">
        <v>95</v>
      </c>
      <c r="H37" s="37" t="s">
        <v>95</v>
      </c>
      <c r="I37" s="38" t="s">
        <v>95</v>
      </c>
      <c r="J37" s="39">
        <v>6.8908362119916156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6.8500000000000005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6.8634426679356926</v>
      </c>
      <c r="E39" s="30">
        <v>6.9698998066385993</v>
      </c>
      <c r="F39" s="30" t="s">
        <v>95</v>
      </c>
      <c r="G39" s="30" t="s">
        <v>95</v>
      </c>
      <c r="H39" s="30" t="s">
        <v>95</v>
      </c>
      <c r="I39" s="31" t="s">
        <v>95</v>
      </c>
      <c r="J39" s="32">
        <v>6.8634426679356926</v>
      </c>
      <c r="K39" s="31">
        <v>6.9698998066385993</v>
      </c>
      <c r="L39" s="33"/>
    </row>
    <row r="40" spans="1:12" s="2" customFormat="1" ht="12" customHeight="1" x14ac:dyDescent="0.25">
      <c r="A40" s="65"/>
      <c r="C40" s="35" t="s">
        <v>40</v>
      </c>
      <c r="D40" s="36">
        <v>6.8499999999999988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6.8499999999999988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6.9700000000000006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6.8500000000000005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6.8600000000000012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6.8600000000000012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6.9700000000000006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6.9700000000000006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 t="s">
        <v>95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 t="s">
        <v>95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 t="s">
        <v>95</v>
      </c>
      <c r="K62" s="38">
        <v>6.97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</v>
      </c>
      <c r="E63" s="37" t="s">
        <v>95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 t="s">
        <v>95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5"/>
      <c r="C67" s="42" t="s">
        <v>67</v>
      </c>
      <c r="D67" s="72">
        <v>6.8599999999999994</v>
      </c>
      <c r="E67" s="73">
        <v>6.9700000000000006</v>
      </c>
      <c r="F67" s="73" t="s">
        <v>95</v>
      </c>
      <c r="G67" s="73" t="s">
        <v>95</v>
      </c>
      <c r="H67" s="73" t="s">
        <v>95</v>
      </c>
      <c r="I67" s="74" t="s">
        <v>95</v>
      </c>
      <c r="J67" s="75">
        <v>6.8599999999999994</v>
      </c>
      <c r="K67" s="74">
        <v>6.9700000000000006</v>
      </c>
      <c r="L67" s="33"/>
    </row>
    <row r="68" spans="1:12" s="2" customFormat="1" ht="42" customHeight="1" thickBot="1" x14ac:dyDescent="0.3">
      <c r="A68" s="76"/>
      <c r="C68" s="28" t="s">
        <v>68</v>
      </c>
      <c r="D68" s="29">
        <v>6.8500000000000005</v>
      </c>
      <c r="E68" s="30">
        <v>6.97</v>
      </c>
      <c r="F68" s="30">
        <v>6.8840259740259739</v>
      </c>
      <c r="G68" s="30" t="s">
        <v>95</v>
      </c>
      <c r="H68" s="30" t="s">
        <v>95</v>
      </c>
      <c r="I68" s="31" t="s">
        <v>95</v>
      </c>
      <c r="J68" s="32">
        <v>6.8532552703759251</v>
      </c>
      <c r="K68" s="31">
        <v>6.97</v>
      </c>
      <c r="L68" s="33"/>
    </row>
    <row r="69" spans="1:12" s="2" customFormat="1" ht="12" customHeight="1" x14ac:dyDescent="0.25">
      <c r="A69" s="65"/>
      <c r="C69" s="42" t="s">
        <v>69</v>
      </c>
      <c r="D69" s="36">
        <v>6.8500000000000005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6.9700000000000006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6.8500000000000005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6.8500000000000005</v>
      </c>
      <c r="E71" s="37">
        <v>6.9700000000000006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</v>
      </c>
      <c r="E72" s="37">
        <v>6.97</v>
      </c>
      <c r="F72" s="37">
        <v>6.8840259740259739</v>
      </c>
      <c r="G72" s="37" t="s">
        <v>95</v>
      </c>
      <c r="H72" s="37" t="s">
        <v>95</v>
      </c>
      <c r="I72" s="38" t="s">
        <v>95</v>
      </c>
      <c r="J72" s="39">
        <v>6.8745380401748282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6.8500000000000005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5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0" customFormat="1" ht="14.25" customHeight="1" thickBot="1" x14ac:dyDescent="0.3">
      <c r="A76" s="77"/>
      <c r="B76" s="78"/>
      <c r="C76" s="79" t="s">
        <v>76</v>
      </c>
      <c r="D76" s="29" t="s">
        <v>95</v>
      </c>
      <c r="E76" s="30" t="s">
        <v>95</v>
      </c>
      <c r="F76" s="30" t="s">
        <v>95</v>
      </c>
      <c r="G76" s="30" t="s">
        <v>95</v>
      </c>
      <c r="H76" s="30" t="s">
        <v>95</v>
      </c>
      <c r="I76" s="31" t="s">
        <v>95</v>
      </c>
      <c r="J76" s="32" t="s">
        <v>95</v>
      </c>
      <c r="K76" s="31" t="s">
        <v>95</v>
      </c>
    </row>
    <row r="77" spans="1:12" ht="12" customHeight="1" thickBot="1" x14ac:dyDescent="0.3">
      <c r="A77" s="34"/>
      <c r="B77" s="78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1864659.19</v>
      </c>
      <c r="F83" s="104">
        <v>11440028.799999999</v>
      </c>
      <c r="G83" s="104">
        <v>27633746.140000001</v>
      </c>
      <c r="H83" s="104">
        <v>7998843.8499999996</v>
      </c>
      <c r="I83" s="105">
        <v>0</v>
      </c>
      <c r="J83" s="106">
        <v>0</v>
      </c>
    </row>
    <row r="84" spans="1:11" ht="12" customHeight="1" x14ac:dyDescent="0.25">
      <c r="A84" s="68"/>
      <c r="C84" s="107" t="s">
        <v>81</v>
      </c>
      <c r="D84" s="108"/>
      <c r="E84" s="109">
        <v>13931.25</v>
      </c>
      <c r="F84" s="110">
        <v>89904.999999999985</v>
      </c>
      <c r="G84" s="110">
        <v>1400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82</v>
      </c>
      <c r="D85" s="108"/>
      <c r="E85" s="109">
        <v>234518.3</v>
      </c>
      <c r="F85" s="109">
        <v>923566.40000000014</v>
      </c>
      <c r="G85" s="109">
        <v>161817</v>
      </c>
      <c r="H85" s="109">
        <v>233238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46208.61</v>
      </c>
      <c r="F86" s="110">
        <v>84835.96</v>
      </c>
      <c r="G86" s="110">
        <v>0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21835.459799999997</v>
      </c>
      <c r="F87" s="110">
        <v>108710.89</v>
      </c>
      <c r="G87" s="110">
        <v>2310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87</v>
      </c>
      <c r="I90" s="123"/>
      <c r="J90" s="123"/>
    </row>
    <row r="91" spans="1:11" ht="13.5" customHeight="1" x14ac:dyDescent="0.25">
      <c r="C91" s="66" t="s">
        <v>88</v>
      </c>
    </row>
    <row r="92" spans="1:11" ht="13.5" customHeight="1" x14ac:dyDescent="0.25">
      <c r="C92" s="66" t="s">
        <v>89</v>
      </c>
      <c r="H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</row>
    <row r="97" spans="3:11" x14ac:dyDescent="0.25">
      <c r="C97" s="66" t="s">
        <v>92</v>
      </c>
    </row>
    <row r="98" spans="3:11" x14ac:dyDescent="0.25">
      <c r="C98" s="66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2017-01-26T15:45:10Z</dcterms:created>
  <dcterms:modified xsi:type="dcterms:W3CDTF">2017-01-26T15:45:40Z</dcterms:modified>
</cp:coreProperties>
</file>