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27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<sst xmlns="http://schemas.openxmlformats.org/spreadsheetml/2006/main" count="332" uniqueCount="86">
  <si>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</si>
  <si>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</si>
  <si>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</si>
  <si>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</si>
  <si>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</si>
  <si>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</si>
  <si>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</si>
  <si>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</si>
  <si>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</si>
  <si>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</si>
  <si>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</si>
  <si>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</si>
  <si>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</si>
  <si>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</si>
  <si>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</si>
  <si>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</si>
  <si>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</si>
  <si>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</si>
  <si>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</si>
  <si>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</si>
  <si>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</si>
  <si>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</si>
  <si>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</si>
  <si>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</si>
  <si>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</si>
  <si>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</si>
  <si>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</si>
  <si>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</si>
  <si>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</si>
  <si>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</si>
  <si>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</si>
  <si>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</si>
  <si>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</si>
  <si>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</si>
  <si>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</si>
  <si>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</si>
  <si>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</si>
  <si>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</si>
  <si>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</si>
  <si>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</si>
  <si>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</si>
  <si>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</si>
  <si>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</si>
  <si>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</si>
  <si>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</si>
  <si>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</si>
  <si>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</si>
  <si>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</si>
  <si>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</si>
  <si>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</si>
  <si>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</si>
  <si>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</si>
  <si>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</si>
  <si>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</si>
  <si>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</si>
  <si>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</si>
  <si>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</si>
  <si>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</si>
  <si>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</si>
  <si>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</si>
  <si>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</si>
  <si>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</si>
  <si>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</si>
  <si>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</si>
  <si>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</si>
  <si>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</si>
  <si>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</si>
  <si>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</si>
  <si>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</si>
  <si>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</si>
  <si>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</si>
  <si>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</si>
  <si>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</si>
  <si>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</si>
  <si>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</si>
  <si>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</si>
  <si>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</si>
  <si>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</si>
  <si>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</si>
  <si>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</si>
  <si>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</si>
  <si>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</si>
  <si>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</si>
  <si>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</si>
  <si>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octubre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</si>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</sst>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91"/>
  <sheetViews>
    <sheetView showZeros="0" tabSelected="1" workbookViewId="0">
      <selection activeCell="E13" sqref="E1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6.8500918904714423</v>
      </c>
      <c r="E10" s="30">
        <v>6.969892664221562</v>
      </c>
      <c r="F10" s="30">
        <v>6.9616595193238595</v>
      </c>
      <c r="G10" s="30">
        <v>6.9633823576211693</v>
      </c>
      <c r="H10" s="30" t="s">
        <v>85</v>
      </c>
      <c r="I10" s="31" t="s">
        <v>85</v>
      </c>
      <c r="J10" s="32">
        <v>6.9435264994609129</v>
      </c>
      <c r="K10" s="31">
        <v>6.9674770495261802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6.8500000085992854</v>
      </c>
      <c r="E11" s="37">
        <v>6.9699999702185673</v>
      </c>
      <c r="F11" s="37">
        <v>6.9665934411302555</v>
      </c>
      <c r="G11" s="37">
        <v>6.967009334145323</v>
      </c>
      <c r="H11" s="37" t="s">
        <v>85</v>
      </c>
      <c r="I11" s="38" t="s">
        <v>85</v>
      </c>
      <c r="J11" s="39">
        <v>6.9605561137997656</v>
      </c>
      <c r="K11" s="38">
        <v>6.969652508964324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6.9620282668897335</v>
      </c>
      <c r="G13" s="37">
        <v>6.9633134428934378</v>
      </c>
      <c r="H13" s="37" t="s">
        <v>85</v>
      </c>
      <c r="I13" s="38" t="s">
        <v>85</v>
      </c>
      <c r="J13" s="39">
        <v>6.9425932186215835</v>
      </c>
      <c r="K13" s="38">
        <v>6.9650133098982394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</v>
      </c>
      <c r="F14" s="37">
        <v>6.9109707785840362</v>
      </c>
      <c r="G14" s="37">
        <v>6.96</v>
      </c>
      <c r="H14" s="37" t="s">
        <v>85</v>
      </c>
      <c r="I14" s="38" t="s">
        <v>85</v>
      </c>
      <c r="J14" s="39">
        <v>6.9098211599578656</v>
      </c>
      <c r="K14" s="38">
        <v>6.9690182121643511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6.8505143783359133</v>
      </c>
      <c r="E16" s="37">
        <v>6.9696640482940646</v>
      </c>
      <c r="F16" s="37">
        <v>6.9637905010286847</v>
      </c>
      <c r="G16" s="37">
        <v>6.9651741442542887</v>
      </c>
      <c r="H16" s="37" t="s">
        <v>85</v>
      </c>
      <c r="I16" s="38" t="s">
        <v>85</v>
      </c>
      <c r="J16" s="39">
        <v>6.9445150969138334</v>
      </c>
      <c r="K16" s="38">
        <v>6.9683885279301139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6.9208133224779935</v>
      </c>
      <c r="G17" s="37">
        <v>6.9602051060794965</v>
      </c>
      <c r="H17" s="37" t="s">
        <v>85</v>
      </c>
      <c r="I17" s="38" t="s">
        <v>85</v>
      </c>
      <c r="J17" s="39">
        <v>6.8923817294260958</v>
      </c>
      <c r="K17" s="38">
        <v>6.9653728431179873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>
        <v>6.92</v>
      </c>
      <c r="G18" s="37" t="s">
        <v>85</v>
      </c>
      <c r="H18" s="37" t="s">
        <v>85</v>
      </c>
      <c r="I18" s="38" t="s">
        <v>85</v>
      </c>
      <c r="J18" s="39">
        <v>6.8529769360050654</v>
      </c>
      <c r="K18" s="38">
        <v>6.9699999999999989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6.9649152542372885</v>
      </c>
      <c r="G19" s="37" t="s">
        <v>85</v>
      </c>
      <c r="H19" s="37" t="s">
        <v>85</v>
      </c>
      <c r="I19" s="38" t="s">
        <v>85</v>
      </c>
      <c r="J19" s="39">
        <v>6.9601794035953128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6.9285917239853925</v>
      </c>
      <c r="G20" s="46">
        <v>6.9652857141081848</v>
      </c>
      <c r="H20" s="46" t="s">
        <v>85</v>
      </c>
      <c r="I20" s="47" t="s">
        <v>85</v>
      </c>
      <c r="J20" s="48">
        <v>6.8571066961896516</v>
      </c>
      <c r="K20" s="47">
        <v>6.9680128745064822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6.8527429656964181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6.8527429656964181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6.8548053137147811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6.8548053137147811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6.8666925502442693</v>
      </c>
      <c r="E27" s="30">
        <v>6.97</v>
      </c>
      <c r="F27" s="30">
        <v>6.88</v>
      </c>
      <c r="G27" s="30">
        <v>6.9670000000000005</v>
      </c>
      <c r="H27" s="30" t="s">
        <v>85</v>
      </c>
      <c r="I27" s="31" t="s">
        <v>85</v>
      </c>
      <c r="J27" s="32">
        <v>6.8668518222848833</v>
      </c>
      <c r="K27" s="31">
        <v>6.9698553752704351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>
        <v>6.88</v>
      </c>
      <c r="G29" s="37" t="s">
        <v>85</v>
      </c>
      <c r="H29" s="37" t="s">
        <v>85</v>
      </c>
      <c r="I29" s="38" t="s">
        <v>85</v>
      </c>
      <c r="J29" s="39">
        <v>6.8701644696806721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>
        <v>6.9670000000000005</v>
      </c>
      <c r="H30" s="37" t="s">
        <v>85</v>
      </c>
      <c r="I30" s="38" t="s">
        <v>85</v>
      </c>
      <c r="J30" s="39">
        <v>6.85</v>
      </c>
      <c r="K30" s="38">
        <v>6.9691342176136848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6.8503335745245275</v>
      </c>
      <c r="E31" s="30">
        <v>6.97</v>
      </c>
      <c r="F31" s="30">
        <v>6.92</v>
      </c>
      <c r="G31" s="30" t="s">
        <v>85</v>
      </c>
      <c r="H31" s="30" t="s">
        <v>85</v>
      </c>
      <c r="I31" s="31" t="s">
        <v>85</v>
      </c>
      <c r="J31" s="32">
        <v>6.8555648323097618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 t="s">
        <v>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>
        <v>6.92</v>
      </c>
      <c r="G37" s="37" t="s">
        <v>85</v>
      </c>
      <c r="H37" s="37" t="s">
        <v>85</v>
      </c>
      <c r="I37" s="38" t="s">
        <v>85</v>
      </c>
      <c r="J37" s="39">
        <v>6.9025268007442184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6.8811210246895405</v>
      </c>
      <c r="E39" s="30">
        <v>6.9696946256989829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6.8816204482966166</v>
      </c>
      <c r="K39" s="31">
        <v>6.9696946256989829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6.8500000000000005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6.8599999999999994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6.8800000000000008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6.8800000000000008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6.9137675866109678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 t="s">
        <v>85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 t="s">
        <v>85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6.9700000000000006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6.8500000000000005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6.9699999999999989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6.9699999999999989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6.8500000000000005</v>
      </c>
      <c r="E57" s="37" t="s">
        <v>85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 t="s">
        <v>85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6.8500000000000005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6.9700000000000006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6.8500000000000005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6.8500000000000005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2709155.7600000002</v>
      </c>
      <c r="F75" s="99">
        <v>11599132.35</v>
      </c>
      <c r="G75" s="99">
        <v>13959556.159999998</v>
      </c>
      <c r="H75" s="99">
        <v>6842769.9100000001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9853.869999999999</v>
      </c>
      <c r="F76" s="105">
        <v>70761.430000000008</v>
      </c>
      <c r="G76" s="105">
        <v>800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246751.77000000002</v>
      </c>
      <c r="F77" s="104">
        <v>611713.5</v>
      </c>
      <c r="G77" s="104">
        <v>500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101476.98000000001</v>
      </c>
      <c r="F78" s="105">
        <v>80229.409999999989</v>
      </c>
      <c r="G78" s="105">
        <v>1047.55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2016-10-05T18:41:10Z</dcterms:created>
  <dcterms:modified xsi:type="dcterms:W3CDTF">2016-10-05T20:00:18Z</dcterms:modified>
</cp:coreProperties>
</file>