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<sst xmlns="http://schemas.openxmlformats.org/spreadsheetml/2006/main" count="369" uniqueCount="97">
  <si>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</si>
  <si>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</si>
  <si>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</si>
  <si>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</si>
  <si>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</si>
  <si>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</si>
  <si>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</si>
  <si>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</si>
  <si>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</si>
  <si>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</si>
  <si>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</si>
  <si>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</si>
  <si>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</si>
  <si>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</si>
  <si>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</si>
  <si>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</si>
  <si>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</si>
  <si>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</si>
  <si>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</si>
  <si>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</si>
  <si>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</si>
  <si>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</si>
  <si>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</si>
  <si>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</si>
  <si>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</si>
  <si>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</si>
  <si>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</si>
  <si>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</si>
  <si>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</si>
  <si>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</si>
  <si>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</si>
  <si>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</si>
  <si>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</si>
  <si>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</si>
  <si>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</si>
  <si>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</si>
  <si>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</si>
  <si>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</si>
  <si>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</si>
  <si>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</si>
  <si>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</si>
  <si>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</si>
  <si>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</si>
  <si>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</si>
  <si>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</si>
  <si>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</si>
  <si>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</si>
  <si>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</si>
  <si>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</si>
  <si>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</si>
  <si>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</si>
  <si>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</si>
  <si>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</si>
  <si>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</si>
  <si>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</si>
  <si>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</si>
  <si>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</si>
  <si>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</si>
  <si>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</si>
  <si>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</si>
  <si>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</si>
  <si>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</si>
  <si>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</si>
  <si>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</si>
  <si>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</si>
  <si>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</si>
  <si>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</si>
  <si>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</si>
  <si>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</si>
  <si>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</si>
  <si>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</si>
  <si>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</si>
  <si>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</si>
  <si>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</si>
  <si>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</si>
  <si>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</si>
  <si>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</si>
  <si>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</si>
  <si>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</si>
  <si>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</si>
  <si>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</si>
  <si>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</si>
  <si>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</si>
  <si>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</si>
  <si>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</si>
  <si>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</si>
  <si>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</si>
  <si>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</si>
  <si>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</si>
  <si>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</si>
  <si>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</si>
  <si>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</si>
  <si>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</si>
  <si>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</si>
  <si>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</si>
  <si>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julio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</si>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</sst>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A28" sqref="A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6.8505379201388665</v>
      </c>
      <c r="E10" s="30">
        <v>6.9699781590103296</v>
      </c>
      <c r="F10" s="30">
        <v>6.9451401102604535</v>
      </c>
      <c r="G10" s="30">
        <v>6.9648795657419535</v>
      </c>
      <c r="H10" s="30" t="s">
        <v>96</v>
      </c>
      <c r="I10" s="31" t="s">
        <v>96</v>
      </c>
      <c r="J10" s="32">
        <v>6.9050064893218703</v>
      </c>
      <c r="K10" s="31">
        <v>6.9677866713372651</v>
      </c>
    </row>
    <row r="11" spans="1:13" s="2" customFormat="1" ht="12" customHeight="1" x14ac:dyDescent="0.3">
      <c r="A11" s="33"/>
      <c r="C11" s="34" t="s">
        <v>12</v>
      </c>
      <c r="D11" s="35">
        <v>6.8537643337235696</v>
      </c>
      <c r="E11" s="36">
        <v>6.969999944553817</v>
      </c>
      <c r="F11" s="36">
        <v>6.9518735819475381</v>
      </c>
      <c r="G11" s="36">
        <v>6.9663406757598842</v>
      </c>
      <c r="H11" s="36" t="s">
        <v>96</v>
      </c>
      <c r="I11" s="37" t="s">
        <v>96</v>
      </c>
      <c r="J11" s="38">
        <v>6.9302337261762812</v>
      </c>
      <c r="K11" s="37">
        <v>6.9681880227954744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6.95</v>
      </c>
      <c r="G12" s="36">
        <v>6.96</v>
      </c>
      <c r="H12" s="36" t="s">
        <v>96</v>
      </c>
      <c r="I12" s="37" t="s">
        <v>96</v>
      </c>
      <c r="J12" s="38">
        <v>6.8643386539617275</v>
      </c>
      <c r="K12" s="37">
        <v>6.9699999843137626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6.9482220036504208</v>
      </c>
      <c r="G13" s="36">
        <v>6.9659441730460676</v>
      </c>
      <c r="H13" s="36" t="s">
        <v>96</v>
      </c>
      <c r="I13" s="37" t="s">
        <v>96</v>
      </c>
      <c r="J13" s="38">
        <v>6.9316761267099674</v>
      </c>
      <c r="K13" s="37">
        <v>6.966898562774813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6.9699999999999989</v>
      </c>
      <c r="F14" s="36">
        <v>6.9453867120586938</v>
      </c>
      <c r="G14" s="36">
        <v>6.9650000000000007</v>
      </c>
      <c r="H14" s="36" t="s">
        <v>96</v>
      </c>
      <c r="I14" s="37" t="s">
        <v>96</v>
      </c>
      <c r="J14" s="38">
        <v>6.9398304505126065</v>
      </c>
      <c r="K14" s="37">
        <v>6.9676021260849614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6.8500000000000005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6.8501345497721893</v>
      </c>
      <c r="E16" s="36">
        <v>6.9698931499662136</v>
      </c>
      <c r="F16" s="36">
        <v>6.9337336460792596</v>
      </c>
      <c r="G16" s="36">
        <v>6.9600864929730335</v>
      </c>
      <c r="H16" s="36" t="s">
        <v>96</v>
      </c>
      <c r="I16" s="37" t="s">
        <v>96</v>
      </c>
      <c r="J16" s="38">
        <v>6.8984358879841308</v>
      </c>
      <c r="K16" s="37">
        <v>6.965880969783055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6.9472054221203399</v>
      </c>
      <c r="G17" s="36">
        <v>6.9629728306138166</v>
      </c>
      <c r="H17" s="36" t="s">
        <v>96</v>
      </c>
      <c r="I17" s="37" t="s">
        <v>96</v>
      </c>
      <c r="J17" s="38">
        <v>6.8705702298650904</v>
      </c>
      <c r="K17" s="37">
        <v>6.9690562817987107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>
        <v>6.9690000000000003</v>
      </c>
      <c r="H18" s="36" t="s">
        <v>96</v>
      </c>
      <c r="I18" s="37" t="s">
        <v>96</v>
      </c>
      <c r="J18" s="38">
        <v>6.8500000000000005</v>
      </c>
      <c r="K18" s="37">
        <v>6.969915718735928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6.9349999999999996</v>
      </c>
      <c r="G19" s="36" t="s">
        <v>96</v>
      </c>
      <c r="H19" s="36" t="s">
        <v>96</v>
      </c>
      <c r="I19" s="37" t="s">
        <v>96</v>
      </c>
      <c r="J19" s="38">
        <v>6.9093810849238588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6.96</v>
      </c>
      <c r="G20" s="45">
        <v>6.968</v>
      </c>
      <c r="H20" s="45" t="s">
        <v>96</v>
      </c>
      <c r="I20" s="46" t="s">
        <v>96</v>
      </c>
      <c r="J20" s="47">
        <v>6.8518716588535353</v>
      </c>
      <c r="K20" s="46">
        <v>6.9696183252554258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6.8503364112403311</v>
      </c>
      <c r="E22" s="30">
        <v>6.97</v>
      </c>
      <c r="F22" s="30" t="s">
        <v>96</v>
      </c>
      <c r="G22" s="30">
        <v>6.97</v>
      </c>
      <c r="H22" s="30" t="s">
        <v>96</v>
      </c>
      <c r="I22" s="31" t="s">
        <v>96</v>
      </c>
      <c r="J22" s="32">
        <v>6.8503364112403311</v>
      </c>
      <c r="K22" s="31">
        <v>6.9700000000000006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 t="s">
        <v>96</v>
      </c>
      <c r="G25" s="60">
        <v>6.97</v>
      </c>
      <c r="H25" s="56" t="s">
        <v>96</v>
      </c>
      <c r="I25" s="57" t="s">
        <v>96</v>
      </c>
      <c r="J25" s="58">
        <v>6.8699999999999992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6.868919302260359</v>
      </c>
      <c r="E27" s="30">
        <v>6.97</v>
      </c>
      <c r="F27" s="30">
        <v>6.912105263157895</v>
      </c>
      <c r="G27" s="30">
        <v>6.9640000000000004</v>
      </c>
      <c r="H27" s="30" t="s">
        <v>96</v>
      </c>
      <c r="I27" s="31" t="s">
        <v>96</v>
      </c>
      <c r="J27" s="32">
        <v>6.8724337764760781</v>
      </c>
      <c r="K27" s="31">
        <v>6.9662212775218242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6.912105263157895</v>
      </c>
      <c r="G28" s="36" t="s">
        <v>96</v>
      </c>
      <c r="H28" s="36" t="s">
        <v>96</v>
      </c>
      <c r="I28" s="37" t="s">
        <v>96</v>
      </c>
      <c r="J28" s="38">
        <v>6.8736054948643108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>
        <v>6.9640000000000004</v>
      </c>
      <c r="H29" s="36" t="s">
        <v>96</v>
      </c>
      <c r="I29" s="37" t="s">
        <v>96</v>
      </c>
      <c r="J29" s="38">
        <v>6.85</v>
      </c>
      <c r="K29" s="37">
        <v>6.965086899995284</v>
      </c>
    </row>
    <row r="30" spans="1:11" s="13" customFormat="1" ht="32.25" customHeight="1" thickBot="1" x14ac:dyDescent="0.35">
      <c r="A30" s="64"/>
      <c r="C30" s="28" t="s">
        <v>30</v>
      </c>
      <c r="D30" s="29">
        <v>6.8501824350263494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6.8501824350263494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6.8682562773876592</v>
      </c>
      <c r="E37" s="30">
        <v>6.9690749916303973</v>
      </c>
      <c r="F37" s="30">
        <v>6.9396637722196957</v>
      </c>
      <c r="G37" s="30">
        <v>6.96</v>
      </c>
      <c r="H37" s="30" t="s">
        <v>96</v>
      </c>
      <c r="I37" s="31" t="s">
        <v>96</v>
      </c>
      <c r="J37" s="32">
        <v>6.9003858431224865</v>
      </c>
      <c r="K37" s="31">
        <v>6.9690605472169596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6.9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>
        <v>6.94</v>
      </c>
      <c r="G45" s="36" t="s">
        <v>96</v>
      </c>
      <c r="H45" s="36" t="s">
        <v>96</v>
      </c>
      <c r="I45" s="37" t="s">
        <v>96</v>
      </c>
      <c r="J45" s="38">
        <v>6.9362996622593469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>
        <v>6.94</v>
      </c>
      <c r="G48" s="36" t="s">
        <v>96</v>
      </c>
      <c r="H48" s="36" t="s">
        <v>96</v>
      </c>
      <c r="I48" s="37" t="s">
        <v>96</v>
      </c>
      <c r="J48" s="38">
        <v>6.9397727671717346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6.8500000000000014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6.8500000000000014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6.8500000000000005</v>
      </c>
      <c r="E60" s="36">
        <v>6.9700000000000015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>
        <v>6.9700000000000015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>
        <v>6.96</v>
      </c>
      <c r="H65" s="36" t="s">
        <v>96</v>
      </c>
      <c r="I65" s="37" t="s">
        <v>96</v>
      </c>
      <c r="J65" s="38">
        <v>6.9</v>
      </c>
      <c r="K65" s="37">
        <v>6.96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6.9699999999999989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6.9699999999999989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6.9700000000000006</v>
      </c>
      <c r="F68" s="30">
        <v>6.88</v>
      </c>
      <c r="G68" s="30" t="s">
        <v>96</v>
      </c>
      <c r="H68" s="30" t="s">
        <v>96</v>
      </c>
      <c r="I68" s="31" t="s">
        <v>96</v>
      </c>
      <c r="J68" s="32">
        <v>6.8504020536938421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6.88</v>
      </c>
      <c r="G72" s="36" t="s">
        <v>96</v>
      </c>
      <c r="H72" s="36" t="s">
        <v>96</v>
      </c>
      <c r="I72" s="37" t="s">
        <v>96</v>
      </c>
      <c r="J72" s="38">
        <v>6.8621919863969945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2761996.61</v>
      </c>
      <c r="F83" s="106">
        <v>10375778.91</v>
      </c>
      <c r="G83" s="106">
        <v>3748528.04</v>
      </c>
      <c r="H83" s="106">
        <v>7821660.0099999998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10888.26</v>
      </c>
      <c r="F84" s="112">
        <v>110576.17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290902.87</v>
      </c>
      <c r="F85" s="111">
        <v>616229.10000000009</v>
      </c>
      <c r="G85" s="111">
        <v>3800</v>
      </c>
      <c r="H85" s="111">
        <v>102726.98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72738.059999999983</v>
      </c>
      <c r="F86" s="112">
        <v>62727.000000000007</v>
      </c>
      <c r="G86" s="112">
        <v>59500.14</v>
      </c>
      <c r="H86" s="117">
        <v>100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22085.069800000001</v>
      </c>
      <c r="F87" s="112">
        <v>127885.38999999998</v>
      </c>
      <c r="G87" s="112">
        <v>300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2018-06-14T18:41:06Z</dcterms:created>
  <dcterms:modified xsi:type="dcterms:W3CDTF">2018-06-14T18:42:13Z</dcterms:modified>
</cp:coreProperties>
</file>