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<sst xmlns="http://schemas.openxmlformats.org/spreadsheetml/2006/main" count="374" uniqueCount="97">
  <si>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</si>
  <si>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</si>
  <si>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</si>
  <si>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</si>
  <si>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</si>
  <si>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</si>
  <si>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</si>
  <si>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</si>
  <si>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</si>
  <si>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</si>
  <si>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</si>
  <si>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</si>
  <si>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</si>
  <si>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</si>
  <si>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</si>
  <si>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</si>
  <si>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</si>
  <si>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</si>
  <si>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</si>
  <si>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</si>
  <si>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</si>
  <si>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</si>
  <si>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</si>
  <si>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</si>
  <si>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</si>
  <si>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</si>
  <si>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</si>
  <si>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</si>
  <si>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</si>
  <si>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</si>
  <si>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</si>
  <si>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</si>
  <si>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</si>
  <si>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</si>
  <si>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</si>
  <si>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</si>
  <si>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</si>
  <si>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</si>
  <si>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</si>
  <si>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</si>
  <si>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</si>
  <si>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</si>
  <si>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</si>
  <si>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</si>
  <si>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</si>
  <si>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</si>
  <si>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</si>
  <si>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</si>
  <si>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</si>
  <si>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</si>
  <si>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</si>
  <si>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</si>
  <si>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</si>
  <si>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</si>
  <si>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</si>
  <si>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</si>
  <si>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</si>
  <si>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</si>
  <si>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</si>
  <si>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</si>
  <si>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</si>
  <si>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</si>
  <si>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</si>
  <si>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</si>
  <si>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</si>
  <si>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</si>
  <si>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</si>
  <si>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</si>
  <si>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</si>
  <si>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</si>
  <si>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</si>
  <si>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</si>
  <si>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</si>
  <si>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</si>
  <si>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</si>
  <si>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</si>
  <si>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</si>
  <si>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</si>
  <si>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</si>
  <si>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</si>
  <si>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</si>
  <si>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</si>
  <si>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</si>
  <si>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</si>
  <si>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</si>
  <si>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</si>
  <si>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</si>
  <si>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</si>
  <si>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</si>
  <si>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</si>
  <si>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</si>
  <si>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</si>
  <si>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</si>
  <si>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</si>
  <si>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</si>
  <si>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enero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</si>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</sst>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D17" sqref="D1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6.8500240454811472</v>
      </c>
      <c r="E10" s="30">
        <v>6.969956578986328</v>
      </c>
      <c r="F10" s="30">
        <v>6.9991554459368839</v>
      </c>
      <c r="G10" s="30">
        <v>6.9605253145649852</v>
      </c>
      <c r="H10" s="30" t="s">
        <v>96</v>
      </c>
      <c r="I10" s="31" t="s">
        <v>96</v>
      </c>
      <c r="J10" s="32">
        <v>6.9823992894633555</v>
      </c>
      <c r="K10" s="31">
        <v>6.9659325513299679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6.9699999409689744</v>
      </c>
      <c r="F11" s="36">
        <v>6.9600429027090769</v>
      </c>
      <c r="G11" s="36">
        <v>6.961131789227605</v>
      </c>
      <c r="H11" s="36" t="s">
        <v>96</v>
      </c>
      <c r="I11" s="37" t="s">
        <v>96</v>
      </c>
      <c r="J11" s="38">
        <v>6.9354523521494151</v>
      </c>
      <c r="K11" s="37">
        <v>6.9651059071399741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7.0420065693685094</v>
      </c>
      <c r="G13" s="36">
        <v>6.9662066462339922</v>
      </c>
      <c r="H13" s="36" t="s">
        <v>96</v>
      </c>
      <c r="I13" s="37" t="s">
        <v>96</v>
      </c>
      <c r="J13" s="38">
        <v>7.0311988978217794</v>
      </c>
      <c r="K13" s="37">
        <v>6.9675301102827003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6.8826253307022167</v>
      </c>
      <c r="K14" s="37">
        <v>6.9699999999999989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6.8501791613136085</v>
      </c>
      <c r="E16" s="36">
        <v>6.969733549658403</v>
      </c>
      <c r="F16" s="36">
        <v>6.9816229335865616</v>
      </c>
      <c r="G16" s="36">
        <v>6.9395013518847266</v>
      </c>
      <c r="H16" s="36" t="s">
        <v>96</v>
      </c>
      <c r="I16" s="37" t="s">
        <v>96</v>
      </c>
      <c r="J16" s="38">
        <v>6.9551701710357614</v>
      </c>
      <c r="K16" s="37">
        <v>6.9615880006945741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6.9666527076756264</v>
      </c>
      <c r="G17" s="36">
        <v>6.9608242457256209</v>
      </c>
      <c r="H17" s="36" t="s">
        <v>96</v>
      </c>
      <c r="I17" s="37" t="s">
        <v>96</v>
      </c>
      <c r="J17" s="38">
        <v>6.9512002471248078</v>
      </c>
      <c r="K17" s="37">
        <v>6.9654464326040344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7.0319882467767378</v>
      </c>
      <c r="G19" s="36">
        <v>6.9623180409443597</v>
      </c>
      <c r="H19" s="36" t="s">
        <v>96</v>
      </c>
      <c r="I19" s="37" t="s">
        <v>96</v>
      </c>
      <c r="J19" s="38">
        <v>7.0263155006357287</v>
      </c>
      <c r="K19" s="37">
        <v>6.9671369043969831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6.9547092292913613</v>
      </c>
      <c r="G20" s="45">
        <v>6.968</v>
      </c>
      <c r="H20" s="45" t="s">
        <v>96</v>
      </c>
      <c r="I20" s="46" t="s">
        <v>96</v>
      </c>
      <c r="J20" s="47">
        <v>6.8983574952644542</v>
      </c>
      <c r="K20" s="46">
        <v>6.9696908735600562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6.8540316435818101</v>
      </c>
      <c r="E22" s="30">
        <v>6.97</v>
      </c>
      <c r="F22" s="30">
        <v>7.0566744186046515</v>
      </c>
      <c r="G22" s="30">
        <v>6.964999999999999</v>
      </c>
      <c r="H22" s="30" t="s">
        <v>96</v>
      </c>
      <c r="I22" s="31" t="s">
        <v>96</v>
      </c>
      <c r="J22" s="32">
        <v>6.9329062842137681</v>
      </c>
      <c r="K22" s="31">
        <v>6.9698884244524137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96</v>
      </c>
      <c r="G23" s="36">
        <v>6.9649999999999999</v>
      </c>
      <c r="H23" s="36" t="s">
        <v>96</v>
      </c>
      <c r="I23" s="37" t="s">
        <v>96</v>
      </c>
      <c r="J23" s="38">
        <v>6.8500000000000005</v>
      </c>
      <c r="K23" s="37">
        <v>6.9695379212211117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7.0890000000000004</v>
      </c>
      <c r="G24" s="56" t="s">
        <v>96</v>
      </c>
      <c r="H24" s="56" t="s">
        <v>96</v>
      </c>
      <c r="I24" s="57" t="s">
        <v>96</v>
      </c>
      <c r="J24" s="58">
        <v>6.9722655807461633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6.95</v>
      </c>
      <c r="G25" s="60">
        <v>6.9649999999999999</v>
      </c>
      <c r="H25" s="56" t="s">
        <v>96</v>
      </c>
      <c r="I25" s="57" t="s">
        <v>96</v>
      </c>
      <c r="J25" s="58">
        <v>6.9038959151354753</v>
      </c>
      <c r="K25" s="57">
        <v>6.9691685610504992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6.9699999999999989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6.8692205518562819</v>
      </c>
      <c r="E27" s="30">
        <v>6.9700000000000006</v>
      </c>
      <c r="F27" s="30">
        <v>6.94</v>
      </c>
      <c r="G27" s="30">
        <v>6.9640000000000004</v>
      </c>
      <c r="H27" s="30" t="s">
        <v>96</v>
      </c>
      <c r="I27" s="31" t="s">
        <v>96</v>
      </c>
      <c r="J27" s="32">
        <v>6.895769072564284</v>
      </c>
      <c r="K27" s="31">
        <v>6.9674322598562926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6.94</v>
      </c>
      <c r="G28" s="36" t="s">
        <v>96</v>
      </c>
      <c r="H28" s="36" t="s">
        <v>96</v>
      </c>
      <c r="I28" s="37" t="s">
        <v>96</v>
      </c>
      <c r="J28" s="38">
        <v>6.896911572261839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96</v>
      </c>
      <c r="G29" s="36">
        <v>6.9640000000000004</v>
      </c>
      <c r="H29" s="36" t="s">
        <v>96</v>
      </c>
      <c r="I29" s="37" t="s">
        <v>96</v>
      </c>
      <c r="J29" s="38">
        <v>6.85</v>
      </c>
      <c r="K29" s="37">
        <v>6.9670712232796461</v>
      </c>
    </row>
    <row r="30" spans="1:11" s="13" customFormat="1" ht="32.25" customHeight="1" thickBot="1" x14ac:dyDescent="0.35">
      <c r="A30" s="64"/>
      <c r="C30" s="28" t="s">
        <v>30</v>
      </c>
      <c r="D30" s="29">
        <v>6.850026813682935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6.850026813682935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6.85054802326479</v>
      </c>
      <c r="E37" s="30">
        <v>6.9698741338977852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6.8528661208945287</v>
      </c>
      <c r="K37" s="31">
        <v>6.9698741338977852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>
        <v>6.9</v>
      </c>
      <c r="G38" s="36" t="s">
        <v>96</v>
      </c>
      <c r="H38" s="36" t="s">
        <v>96</v>
      </c>
      <c r="I38" s="37" t="s">
        <v>96</v>
      </c>
      <c r="J38" s="38">
        <v>6.8684208742399555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 t="s">
        <v>96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 t="s">
        <v>96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 t="s">
        <v>96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6.9700000000000006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6.9700000000000006</v>
      </c>
      <c r="F68" s="30">
        <v>6.88</v>
      </c>
      <c r="G68" s="30" t="s">
        <v>96</v>
      </c>
      <c r="H68" s="30" t="s">
        <v>96</v>
      </c>
      <c r="I68" s="31" t="s">
        <v>96</v>
      </c>
      <c r="J68" s="32">
        <v>6.850755430556446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6.8597674418604653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2600305.6299999994</v>
      </c>
      <c r="F83" s="105">
        <v>15901040.57</v>
      </c>
      <c r="G83" s="105">
        <v>20542663.989999998</v>
      </c>
      <c r="H83" s="105">
        <v>11833442.809999999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82</v>
      </c>
      <c r="D84" s="109"/>
      <c r="E84" s="110">
        <v>11438.189999999999</v>
      </c>
      <c r="F84" s="111">
        <v>47407.409999999996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83</v>
      </c>
      <c r="D85" s="109"/>
      <c r="E85" s="110">
        <v>370993.39</v>
      </c>
      <c r="F85" s="110">
        <v>1032472.37</v>
      </c>
      <c r="G85" s="110">
        <v>235180</v>
      </c>
      <c r="H85" s="110">
        <v>91957.37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203533.33</v>
      </c>
      <c r="F86" s="111">
        <v>63570.73000000001</v>
      </c>
      <c r="G86" s="111">
        <v>10010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16259.230000000001</v>
      </c>
      <c r="F87" s="111">
        <v>41860.39</v>
      </c>
      <c r="G87" s="111">
        <v>420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88</v>
      </c>
      <c r="I90" s="125"/>
      <c r="J90" s="125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19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2018-06-11T15:20:01Z</dcterms:created>
  <dcterms:modified xsi:type="dcterms:W3CDTF">2018-06-11T15:34:48Z</dcterms:modified>
</cp:coreProperties>
</file>