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<sst xmlns="http://schemas.openxmlformats.org/spreadsheetml/2006/main" count="382" uniqueCount="97">
  <si>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</si>
  <si>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</si>
  <si>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</si>
  <si>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</si>
  <si>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</si>
  <si>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</si>
  <si>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</si>
  <si>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</si>
  <si>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</si>
  <si>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</si>
  <si>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</si>
  <si>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</si>
  <si>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</si>
  <si>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</si>
  <si>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</si>
  <si>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</si>
  <si>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</si>
  <si>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</si>
  <si>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</si>
  <si>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</si>
  <si>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</si>
  <si>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</si>
  <si>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</si>
  <si>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</si>
  <si>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</si>
  <si>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</si>
  <si>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</si>
  <si>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</si>
  <si>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</si>
  <si>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</si>
  <si>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</si>
  <si>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</si>
  <si>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</si>
  <si>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</si>
  <si>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</si>
  <si>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</si>
  <si>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</si>
  <si>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</si>
  <si>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</si>
  <si>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</si>
  <si>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</si>
  <si>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</si>
  <si>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</si>
  <si>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</si>
  <si>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</si>
  <si>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</si>
  <si>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</si>
  <si>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</si>
  <si>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</si>
  <si>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</si>
  <si>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</si>
  <si>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</si>
  <si>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</si>
  <si>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</si>
  <si>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</si>
  <si>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</si>
  <si>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</si>
  <si>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</si>
  <si>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</si>
  <si>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</si>
  <si>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</si>
  <si>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</si>
  <si>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</si>
  <si>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</si>
  <si>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</si>
  <si>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</si>
  <si>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</si>
  <si>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</si>
  <si>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</si>
  <si>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</si>
  <si>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</si>
  <si>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</si>
  <si>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</si>
  <si>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</si>
  <si>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</si>
  <si>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</si>
  <si>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</si>
  <si>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</si>
  <si>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</si>
  <si>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</si>
  <si>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</si>
  <si>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</si>
  <si>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</si>
  <si>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</si>
  <si>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</si>
  <si>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</si>
  <si>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</si>
  <si>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</si>
  <si>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</si>
  <si>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</si>
  <si>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</si>
  <si>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</si>
  <si>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</si>
  <si>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</si>
  <si>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noviembre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</si>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</sst>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28" sqref="D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6.8505605296166507</v>
      </c>
      <c r="E10" s="30">
        <v>6.9699999692978007</v>
      </c>
      <c r="F10" s="30">
        <v>6.9878928644590017</v>
      </c>
      <c r="G10" s="30">
        <v>6.9573781335577412</v>
      </c>
      <c r="H10" s="30" t="s">
        <v>95</v>
      </c>
      <c r="I10" s="31" t="s">
        <v>95</v>
      </c>
      <c r="J10" s="32">
        <v>6.962502512984031</v>
      </c>
      <c r="K10" s="31">
        <v>6.9638583635889306</v>
      </c>
    </row>
    <row r="11" spans="1:12" s="2" customFormat="1" ht="12" customHeight="1" x14ac:dyDescent="0.3">
      <c r="A11" s="33"/>
      <c r="C11" s="34" t="s">
        <v>12</v>
      </c>
      <c r="D11" s="35">
        <v>6.8526166361946235</v>
      </c>
      <c r="E11" s="36">
        <v>6.9699998858284289</v>
      </c>
      <c r="F11" s="36">
        <v>6.9552027420472911</v>
      </c>
      <c r="G11" s="36">
        <v>6.9633689296848269</v>
      </c>
      <c r="H11" s="36" t="s">
        <v>95</v>
      </c>
      <c r="I11" s="37" t="s">
        <v>95</v>
      </c>
      <c r="J11" s="38">
        <v>6.9220174604245885</v>
      </c>
      <c r="K11" s="37">
        <v>6.9681804888350847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6.9948709120509633</v>
      </c>
      <c r="G13" s="36">
        <v>6.9662942002648798</v>
      </c>
      <c r="H13" s="36" t="s">
        <v>95</v>
      </c>
      <c r="I13" s="37" t="s">
        <v>95</v>
      </c>
      <c r="J13" s="38">
        <v>6.9737264549751901</v>
      </c>
      <c r="K13" s="37">
        <v>6.9671622473684778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6.9339795918367342</v>
      </c>
      <c r="G14" s="36">
        <v>6.9649999999999999</v>
      </c>
      <c r="H14" s="36" t="s">
        <v>95</v>
      </c>
      <c r="I14" s="37" t="s">
        <v>95</v>
      </c>
      <c r="J14" s="38">
        <v>6.8565635218119461</v>
      </c>
      <c r="K14" s="37">
        <v>6.9651137299279453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</v>
      </c>
      <c r="E16" s="36">
        <v>6.97</v>
      </c>
      <c r="F16" s="36">
        <v>7.0026422001270419</v>
      </c>
      <c r="G16" s="36">
        <v>6.9630412396745536</v>
      </c>
      <c r="H16" s="36" t="s">
        <v>95</v>
      </c>
      <c r="I16" s="37" t="s">
        <v>95</v>
      </c>
      <c r="J16" s="38">
        <v>6.9855651072574272</v>
      </c>
      <c r="K16" s="37">
        <v>6.9669804130119166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6.9564378950605965</v>
      </c>
      <c r="G17" s="36">
        <v>6.9612108958644052</v>
      </c>
      <c r="H17" s="36" t="s">
        <v>95</v>
      </c>
      <c r="I17" s="37" t="s">
        <v>95</v>
      </c>
      <c r="J17" s="38">
        <v>6.9285085253583194</v>
      </c>
      <c r="K17" s="37">
        <v>6.9647062022631747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6.9700000000000006</v>
      </c>
      <c r="F19" s="36">
        <v>7.0156347193925095</v>
      </c>
      <c r="G19" s="36">
        <v>6.9350216457894094</v>
      </c>
      <c r="H19" s="36" t="s">
        <v>95</v>
      </c>
      <c r="I19" s="37" t="s">
        <v>95</v>
      </c>
      <c r="J19" s="38">
        <v>7.0023055770379026</v>
      </c>
      <c r="K19" s="37">
        <v>6.9538640725386491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6.9700000000000015</v>
      </c>
      <c r="F20" s="45">
        <v>6.9641149838330652</v>
      </c>
      <c r="G20" s="45">
        <v>6.968</v>
      </c>
      <c r="H20" s="45" t="s">
        <v>95</v>
      </c>
      <c r="I20" s="46" t="s">
        <v>95</v>
      </c>
      <c r="J20" s="47">
        <v>6.928622283383671</v>
      </c>
      <c r="K20" s="46">
        <v>6.9699014083131381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6.851088719852851</v>
      </c>
      <c r="E22" s="30">
        <v>6.97</v>
      </c>
      <c r="F22" s="30">
        <v>7.0865</v>
      </c>
      <c r="G22" s="30">
        <v>6.9625214422028741</v>
      </c>
      <c r="H22" s="30" t="s">
        <v>95</v>
      </c>
      <c r="I22" s="31" t="s">
        <v>95</v>
      </c>
      <c r="J22" s="32">
        <v>6.9750089390941428</v>
      </c>
      <c r="K22" s="31">
        <v>6.9671676442486641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7.0865</v>
      </c>
      <c r="G24" s="56">
        <v>6.9623458896012584</v>
      </c>
      <c r="H24" s="56" t="s">
        <v>95</v>
      </c>
      <c r="I24" s="57" t="s">
        <v>95</v>
      </c>
      <c r="J24" s="58">
        <v>7.0281722280710612</v>
      </c>
      <c r="K24" s="57">
        <v>6.9665464716258318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</v>
      </c>
      <c r="K25" s="57">
        <v>6.9668266891760178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6.8686185638979884</v>
      </c>
      <c r="E27" s="30">
        <v>6.97</v>
      </c>
      <c r="F27" s="30">
        <v>6.9344186046511629</v>
      </c>
      <c r="G27" s="30">
        <v>6.9649999999999999</v>
      </c>
      <c r="H27" s="30" t="s">
        <v>95</v>
      </c>
      <c r="I27" s="31" t="s">
        <v>95</v>
      </c>
      <c r="J27" s="32">
        <v>6.8776728948176302</v>
      </c>
      <c r="K27" s="31">
        <v>6.9693441055255505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6.9344186046511629</v>
      </c>
      <c r="G28" s="36" t="s">
        <v>95</v>
      </c>
      <c r="H28" s="36" t="s">
        <v>95</v>
      </c>
      <c r="I28" s="37" t="s">
        <v>95</v>
      </c>
      <c r="J28" s="38">
        <v>6.879425703564686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>
        <v>6.9649999999999999</v>
      </c>
      <c r="H29" s="36" t="s">
        <v>95</v>
      </c>
      <c r="I29" s="37" t="s">
        <v>95</v>
      </c>
      <c r="J29" s="38">
        <v>6.8500000000000005</v>
      </c>
      <c r="K29" s="37">
        <v>6.9679526383837311</v>
      </c>
    </row>
    <row r="30" spans="1:11" s="13" customFormat="1" ht="32.25" customHeight="1" thickBot="1" x14ac:dyDescent="0.35">
      <c r="A30" s="64"/>
      <c r="C30" s="28" t="s">
        <v>30</v>
      </c>
      <c r="D30" s="29">
        <v>6.8500653744592155</v>
      </c>
      <c r="E30" s="30">
        <v>6.97</v>
      </c>
      <c r="F30" s="30">
        <v>6.92</v>
      </c>
      <c r="G30" s="30" t="s">
        <v>95</v>
      </c>
      <c r="H30" s="30" t="s">
        <v>95</v>
      </c>
      <c r="I30" s="31" t="s">
        <v>95</v>
      </c>
      <c r="J30" s="32">
        <v>6.8617307304168254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6.9700000000000006</v>
      </c>
      <c r="F35" s="36">
        <v>6.92</v>
      </c>
      <c r="G35" s="36" t="s">
        <v>95</v>
      </c>
      <c r="H35" s="36" t="s">
        <v>95</v>
      </c>
      <c r="I35" s="37" t="s">
        <v>95</v>
      </c>
      <c r="J35" s="38">
        <v>6.9181026577124012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35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6.8525954518568604</v>
      </c>
      <c r="E37" s="30">
        <v>6.9697278528981972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6.8759579538880198</v>
      </c>
      <c r="K37" s="31">
        <v>6.9697278528981972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>
        <v>6.9</v>
      </c>
      <c r="G38" s="36" t="s">
        <v>95</v>
      </c>
      <c r="H38" s="36" t="s">
        <v>95</v>
      </c>
      <c r="I38" s="37" t="s">
        <v>95</v>
      </c>
      <c r="J38" s="38">
        <v>6.8928547697047007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6.8499999999999988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6.8499999999999988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6.8600000000000012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6.8600000000000012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6.8499999999999988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6.8499999999999988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6.8499999999999988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6.8499999999999988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 t="s">
        <v>95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6.9699999999999989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6.9700000000000015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6.856706278986711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6.8923191554112346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4906079.8899999997</v>
      </c>
      <c r="F83" s="105">
        <v>14506126.289999999</v>
      </c>
      <c r="G83" s="105">
        <v>21630118.59</v>
      </c>
      <c r="H83" s="105">
        <v>13748108.880000001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9990.1400000000012</v>
      </c>
      <c r="F84" s="111">
        <v>67162.97</v>
      </c>
      <c r="G84" s="111">
        <v>2000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265348.81</v>
      </c>
      <c r="F85" s="110">
        <v>547305.09</v>
      </c>
      <c r="G85" s="110">
        <v>256450</v>
      </c>
      <c r="H85" s="110">
        <v>321490.7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56805.599999999999</v>
      </c>
      <c r="F86" s="111">
        <v>71604.290000000023</v>
      </c>
      <c r="G86" s="111">
        <v>55200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10719.170399999999</v>
      </c>
      <c r="F87" s="111">
        <v>56324.869999999995</v>
      </c>
      <c r="G87" s="111">
        <v>1348.8596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2018-06-13T18:02:10Z</dcterms:created>
  <dcterms:modified xsi:type="dcterms:W3CDTF">2018-06-13T18:03:14Z</dcterms:modified>
</cp:coreProperties>
</file>