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<sst xmlns="http://schemas.openxmlformats.org/spreadsheetml/2006/main" count="377" uniqueCount="97">
  <si>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</si>
  <si>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</si>
  <si>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</si>
  <si>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</si>
  <si>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</si>
  <si>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</si>
  <si>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</si>
  <si>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</si>
  <si>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</si>
  <si>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</si>
  <si>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</si>
  <si>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</si>
  <si>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</si>
  <si>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</si>
  <si>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</si>
  <si>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</si>
  <si>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</si>
  <si>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</si>
  <si>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</si>
  <si>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</si>
  <si>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</si>
  <si>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</si>
  <si>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</si>
  <si>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</si>
  <si>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</si>
  <si>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</si>
  <si>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</si>
  <si>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</si>
  <si>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</si>
  <si>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</si>
  <si>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</si>
  <si>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</si>
  <si>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</si>
  <si>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</si>
  <si>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</si>
  <si>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</si>
  <si>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</si>
  <si>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</si>
  <si>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</si>
  <si>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</si>
  <si>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</si>
  <si>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</si>
  <si>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</si>
  <si>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</si>
  <si>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</si>
  <si>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</si>
  <si>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</si>
  <si>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</si>
  <si>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</si>
  <si>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</si>
  <si>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</si>
  <si>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</si>
  <si>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</si>
  <si>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</si>
  <si>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</si>
  <si>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</si>
  <si>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</si>
  <si>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</si>
  <si>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</si>
  <si>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</si>
  <si>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</si>
  <si>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</si>
  <si>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</si>
  <si>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</si>
  <si>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</si>
  <si>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</si>
  <si>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</si>
  <si>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</si>
  <si>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</si>
  <si>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</si>
  <si>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</si>
  <si>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</si>
  <si>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</si>
  <si>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</si>
  <si>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</si>
  <si>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</si>
  <si>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</si>
  <si>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</si>
  <si>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</si>
  <si>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</si>
  <si>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</si>
  <si>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</si>
  <si>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</si>
  <si>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</si>
  <si>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</si>
  <si>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</si>
  <si>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</si>
  <si>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</si>
  <si>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</si>
  <si>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</si>
  <si>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</si>
  <si>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</si>
  <si>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</si>
  <si>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</si>
  <si>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julio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</si>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</sst>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17" sqref="A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6.8500708571468856</v>
      </c>
      <c r="E10" s="30">
        <v>6.9699394362050615</v>
      </c>
      <c r="F10" s="30">
        <v>6.997042377213071</v>
      </c>
      <c r="G10" s="30">
        <v>6.9650587715942534</v>
      </c>
      <c r="H10" s="30">
        <v>6.86</v>
      </c>
      <c r="I10" s="31">
        <v>6.86</v>
      </c>
      <c r="J10" s="32">
        <v>6.9545865457706135</v>
      </c>
      <c r="K10" s="31">
        <v>6.9449154244222298</v>
      </c>
    </row>
    <row r="11" spans="1:12" s="2" customFormat="1" ht="12" customHeight="1" x14ac:dyDescent="0.3">
      <c r="A11" s="33"/>
      <c r="C11" s="34" t="s">
        <v>12</v>
      </c>
      <c r="D11" s="35">
        <v>6.8500000056831007</v>
      </c>
      <c r="E11" s="36">
        <v>6.9699999003067825</v>
      </c>
      <c r="F11" s="36">
        <v>6.9670062382701072</v>
      </c>
      <c r="G11" s="36">
        <v>6.9649371394090176</v>
      </c>
      <c r="H11" s="36" t="s">
        <v>95</v>
      </c>
      <c r="I11" s="37" t="s">
        <v>95</v>
      </c>
      <c r="J11" s="38">
        <v>6.9567932276552744</v>
      </c>
      <c r="K11" s="37">
        <v>6.9671713338393335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>
        <v>6.86</v>
      </c>
      <c r="J12" s="38">
        <v>6.8500000000000005</v>
      </c>
      <c r="K12" s="37">
        <v>6.8676127794342525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6.9868453646470527</v>
      </c>
      <c r="G13" s="36">
        <v>6.9663098149506224</v>
      </c>
      <c r="H13" s="36" t="s">
        <v>95</v>
      </c>
      <c r="I13" s="37" t="s">
        <v>95</v>
      </c>
      <c r="J13" s="38">
        <v>6.963093641860123</v>
      </c>
      <c r="K13" s="37">
        <v>6.9674559339947963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 t="s">
        <v>95</v>
      </c>
      <c r="F14" s="36">
        <v>6.96</v>
      </c>
      <c r="G14" s="36">
        <v>6.9693758841641005</v>
      </c>
      <c r="H14" s="36" t="s">
        <v>95</v>
      </c>
      <c r="I14" s="37" t="s">
        <v>95</v>
      </c>
      <c r="J14" s="38">
        <v>6.858355022634516</v>
      </c>
      <c r="K14" s="37">
        <v>6.9693758841641005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6.8503207956159162</v>
      </c>
      <c r="E16" s="36">
        <v>6.9697848046050144</v>
      </c>
      <c r="F16" s="36">
        <v>7.0120050655259449</v>
      </c>
      <c r="G16" s="36">
        <v>6.9637914488969939</v>
      </c>
      <c r="H16" s="36">
        <v>6.86</v>
      </c>
      <c r="I16" s="37" t="s">
        <v>95</v>
      </c>
      <c r="J16" s="38">
        <v>6.9310179142442223</v>
      </c>
      <c r="K16" s="37">
        <v>6.9677043220249777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6.9578487675946192</v>
      </c>
      <c r="G17" s="36">
        <v>6.9650000000000007</v>
      </c>
      <c r="H17" s="36" t="s">
        <v>95</v>
      </c>
      <c r="I17" s="37" t="s">
        <v>95</v>
      </c>
      <c r="J17" s="38">
        <v>6.9192850624883828</v>
      </c>
      <c r="K17" s="37">
        <v>6.9696501612542026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7.0449855663889611</v>
      </c>
      <c r="G19" s="36" t="s">
        <v>95</v>
      </c>
      <c r="H19" s="36" t="s">
        <v>95</v>
      </c>
      <c r="I19" s="37" t="s">
        <v>95</v>
      </c>
      <c r="J19" s="38">
        <v>7.0440079221085599</v>
      </c>
      <c r="K19" s="37">
        <v>6.9700000000000006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7.0017819562708068</v>
      </c>
      <c r="G20" s="45">
        <v>6.9674573768047328</v>
      </c>
      <c r="H20" s="45" t="s">
        <v>95</v>
      </c>
      <c r="I20" s="46" t="s">
        <v>95</v>
      </c>
      <c r="J20" s="47">
        <v>6.889579234066372</v>
      </c>
      <c r="K20" s="46">
        <v>6.9694219009233116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6.8504239761864447</v>
      </c>
      <c r="E22" s="30">
        <v>6.97</v>
      </c>
      <c r="F22" s="30">
        <v>7.085</v>
      </c>
      <c r="G22" s="30" t="s">
        <v>95</v>
      </c>
      <c r="H22" s="30" t="s">
        <v>95</v>
      </c>
      <c r="I22" s="31" t="s">
        <v>95</v>
      </c>
      <c r="J22" s="32">
        <v>6.9012846752672106</v>
      </c>
      <c r="K22" s="31">
        <v>6.97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7.085</v>
      </c>
      <c r="G24" s="56" t="s">
        <v>95</v>
      </c>
      <c r="H24" s="56" t="s">
        <v>95</v>
      </c>
      <c r="I24" s="57" t="s">
        <v>95</v>
      </c>
      <c r="J24" s="58">
        <v>6.9515405823572767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6.8663276711736243</v>
      </c>
      <c r="E27" s="30">
        <v>6.9700000000000006</v>
      </c>
      <c r="F27" s="30">
        <v>6.92</v>
      </c>
      <c r="G27" s="30">
        <v>6.9639999999999995</v>
      </c>
      <c r="H27" s="30" t="s">
        <v>95</v>
      </c>
      <c r="I27" s="31" t="s">
        <v>95</v>
      </c>
      <c r="J27" s="32">
        <v>6.8704145178720015</v>
      </c>
      <c r="K27" s="31">
        <v>6.9671570190587895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6.8745849955470524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>
        <v>6.9639999999999995</v>
      </c>
      <c r="H29" s="36" t="s">
        <v>95</v>
      </c>
      <c r="I29" s="37" t="s">
        <v>95</v>
      </c>
      <c r="J29" s="38">
        <v>6.85</v>
      </c>
      <c r="K29" s="37">
        <v>6.964958405698046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6.9700000000000006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6.873183221117956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6.9321848757912576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95</v>
      </c>
      <c r="E35" s="36">
        <v>6.9699999999999989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>
        <v>6.8499999999999988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6.8499999999999988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6.8691117722501058</v>
      </c>
      <c r="E37" s="30">
        <v>6.9697867069574402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6.8693451658416471</v>
      </c>
      <c r="K37" s="31">
        <v>6.9697867069574402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6.8962962962962964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6.8501141575968463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6.8514285714285714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2797577.2199999997</v>
      </c>
      <c r="F83" s="106">
        <v>13331172.540000001</v>
      </c>
      <c r="G83" s="106">
        <v>20254225.509999998</v>
      </c>
      <c r="H83" s="106">
        <v>8732070.5099999998</v>
      </c>
      <c r="I83" s="107">
        <v>6000000</v>
      </c>
      <c r="J83" s="108">
        <v>6000000</v>
      </c>
    </row>
    <row r="84" spans="1:11" ht="12" customHeight="1" x14ac:dyDescent="0.3">
      <c r="A84" s="64"/>
      <c r="C84" s="109" t="s">
        <v>81</v>
      </c>
      <c r="D84" s="110"/>
      <c r="E84" s="111">
        <v>14410.59</v>
      </c>
      <c r="F84" s="112">
        <v>57411.909999999996</v>
      </c>
      <c r="G84" s="112">
        <v>5000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391545.1</v>
      </c>
      <c r="F85" s="111">
        <v>743827.8600000001</v>
      </c>
      <c r="G85" s="111">
        <v>102500</v>
      </c>
      <c r="H85" s="111">
        <v>49876.4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66985.41</v>
      </c>
      <c r="F86" s="112">
        <v>106426.34999999999</v>
      </c>
      <c r="G86" s="112">
        <v>510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26179.46</v>
      </c>
      <c r="F87" s="112">
        <v>130642.95999999999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2018-06-14T18:38:51Z</dcterms:created>
  <dcterms:modified xsi:type="dcterms:W3CDTF">2018-06-14T18:40:35Z</dcterms:modified>
</cp:coreProperties>
</file>