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<sst xmlns="http://schemas.openxmlformats.org/spreadsheetml/2006/main" count="386" uniqueCount="98">
  <si>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</si>
  <si>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</si>
  <si>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</si>
  <si>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</si>
  <si>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</si>
  <si>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</si>
  <si>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</si>
  <si>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</si>
  <si>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</si>
  <si>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</si>
  <si>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</si>
  <si>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</si>
  <si>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</si>
  <si>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</si>
  <si>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</si>
  <si>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</si>
  <si>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</si>
  <si>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</si>
  <si>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</si>
  <si>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</si>
  <si>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</si>
  <si>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</si>
  <si>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</si>
  <si>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</si>
  <si>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</si>
  <si>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</si>
  <si>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</si>
  <si>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</si>
  <si>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</si>
  <si>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</si>
  <si>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</si>
  <si>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</si>
  <si>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</si>
  <si>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</si>
  <si>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</si>
  <si>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</si>
  <si>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</si>
  <si>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</si>
  <si>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</si>
  <si>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</si>
  <si>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</si>
  <si>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</si>
  <si>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</si>
  <si>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</si>
  <si>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</si>
  <si>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</si>
  <si>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</si>
  <si>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</si>
  <si>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</si>
  <si>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</si>
  <si>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</si>
  <si>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</si>
  <si>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</si>
  <si>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</si>
  <si>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</si>
  <si>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</si>
  <si>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</si>
  <si>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</si>
  <si>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</si>
  <si>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</si>
  <si>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</si>
  <si>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</si>
  <si>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</si>
  <si>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</si>
  <si>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</si>
  <si>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</si>
  <si>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</si>
  <si>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</si>
  <si>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</si>
  <si>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</si>
  <si>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</si>
  <si>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</si>
  <si>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</si>
  <si>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</si>
  <si>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</si>
  <si>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</si>
  <si>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</si>
  <si>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</si>
  <si>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</si>
  <si>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</si>
  <si>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</si>
  <si>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</si>
  <si>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</si>
  <si>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</si>
  <si>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</si>
  <si>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</si>
  <si>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</si>
  <si>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</si>
  <si>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</si>
  <si>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</si>
  <si>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</si>
  <si>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</si>
  <si>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</si>
  <si>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</si>
  <si>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mayo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</si>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</sst>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G1" sqref="G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6.8500204919166281</v>
      </c>
      <c r="E10" s="30">
        <v>6.9699275209759088</v>
      </c>
      <c r="F10" s="30">
        <v>6.9918328056488486</v>
      </c>
      <c r="G10" s="30">
        <v>6.9618328704881209</v>
      </c>
      <c r="H10" s="30">
        <v>6.95</v>
      </c>
      <c r="I10" s="31">
        <v>6.95</v>
      </c>
      <c r="J10" s="32">
        <v>6.9777997560478031</v>
      </c>
      <c r="K10" s="31">
        <v>6.966529925504048</v>
      </c>
    </row>
    <row r="11" spans="1:12" s="2" customFormat="1" ht="12" customHeight="1" x14ac:dyDescent="0.3">
      <c r="A11" s="33"/>
      <c r="C11" s="34" t="s">
        <v>12</v>
      </c>
      <c r="D11" s="35">
        <v>6.8500000045923901</v>
      </c>
      <c r="E11" s="36">
        <v>6.9699999175929221</v>
      </c>
      <c r="F11" s="36">
        <v>6.9656474993323059</v>
      </c>
      <c r="G11" s="36">
        <v>6.9550725081921012</v>
      </c>
      <c r="H11" s="36" t="s">
        <v>95</v>
      </c>
      <c r="I11" s="37" t="s">
        <v>95</v>
      </c>
      <c r="J11" s="38">
        <v>6.953820571712428</v>
      </c>
      <c r="K11" s="37">
        <v>6.9661378333974699</v>
      </c>
    </row>
    <row r="12" spans="1:12" s="2" customFormat="1" ht="12" customHeight="1" x14ac:dyDescent="0.3">
      <c r="A12" s="33"/>
      <c r="C12" s="39" t="s">
        <v>13</v>
      </c>
      <c r="D12" s="35">
        <v>6.8500000000000014</v>
      </c>
      <c r="E12" s="36">
        <v>6.97</v>
      </c>
      <c r="F12" s="36">
        <v>6.92</v>
      </c>
      <c r="G12" s="36" t="s">
        <v>95</v>
      </c>
      <c r="H12" s="36">
        <v>6.95</v>
      </c>
      <c r="I12" s="37" t="s">
        <v>95</v>
      </c>
      <c r="J12" s="38">
        <v>6.9402369649343179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6.9855119490351285</v>
      </c>
      <c r="G13" s="36">
        <v>6.9647529238203809</v>
      </c>
      <c r="H13" s="36" t="s">
        <v>95</v>
      </c>
      <c r="I13" s="37" t="s">
        <v>95</v>
      </c>
      <c r="J13" s="38">
        <v>6.9709956656637653</v>
      </c>
      <c r="K13" s="37">
        <v>6.96550113820697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6.9599999999999991</v>
      </c>
      <c r="G14" s="36">
        <v>6.96</v>
      </c>
      <c r="H14" s="36" t="s">
        <v>95</v>
      </c>
      <c r="I14" s="37" t="s">
        <v>95</v>
      </c>
      <c r="J14" s="38">
        <v>6.9554449372790907</v>
      </c>
      <c r="K14" s="37">
        <v>6.9631234801529889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>
        <v>6.95</v>
      </c>
      <c r="J15" s="38" t="s">
        <v>95</v>
      </c>
      <c r="K15" s="37">
        <v>6.9501822813939667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6.8501028704674241</v>
      </c>
      <c r="E16" s="36">
        <v>6.9695546836730076</v>
      </c>
      <c r="F16" s="36">
        <v>6.9895218971627155</v>
      </c>
      <c r="G16" s="36">
        <v>6.9635838328331232</v>
      </c>
      <c r="H16" s="36" t="s">
        <v>95</v>
      </c>
      <c r="I16" s="37" t="s">
        <v>95</v>
      </c>
      <c r="J16" s="38">
        <v>6.9829206536766382</v>
      </c>
      <c r="K16" s="37">
        <v>6.967361344506906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6.9554359550453437</v>
      </c>
      <c r="G17" s="36">
        <v>6.9650069385043087</v>
      </c>
      <c r="H17" s="36" t="s">
        <v>95</v>
      </c>
      <c r="I17" s="37" t="s">
        <v>95</v>
      </c>
      <c r="J17" s="38">
        <v>6.9195146357654851</v>
      </c>
      <c r="K17" s="37">
        <v>6.9694069495815238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>
        <v>6.9605625</v>
      </c>
      <c r="H18" s="36" t="s">
        <v>95</v>
      </c>
      <c r="I18" s="37" t="s">
        <v>95</v>
      </c>
      <c r="J18" s="38">
        <v>6.8500000000000005</v>
      </c>
      <c r="K18" s="37">
        <v>6.9640649107154751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7.0220769422269935</v>
      </c>
      <c r="G19" s="36">
        <v>6.9590186767954059</v>
      </c>
      <c r="H19" s="36" t="s">
        <v>95</v>
      </c>
      <c r="I19" s="37" t="s">
        <v>95</v>
      </c>
      <c r="J19" s="38">
        <v>7.0119771809123526</v>
      </c>
      <c r="K19" s="37">
        <v>6.967303562803953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7</v>
      </c>
      <c r="G20" s="45">
        <v>6.9658442425032909</v>
      </c>
      <c r="H20" s="45" t="s">
        <v>95</v>
      </c>
      <c r="I20" s="46" t="s">
        <v>95</v>
      </c>
      <c r="J20" s="47">
        <v>6.9327673005295134</v>
      </c>
      <c r="K20" s="46">
        <v>6.9674174851253134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6.8513186109318598</v>
      </c>
      <c r="E22" s="30">
        <v>6.9700000000000015</v>
      </c>
      <c r="F22" s="30">
        <v>7.0809351432880847</v>
      </c>
      <c r="G22" s="30">
        <v>6.9608426851014711</v>
      </c>
      <c r="H22" s="30" t="s">
        <v>95</v>
      </c>
      <c r="I22" s="31" t="s">
        <v>95</v>
      </c>
      <c r="J22" s="32">
        <v>7.0186360477342769</v>
      </c>
      <c r="K22" s="31">
        <v>6.9654181622067775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6.8717847828853902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7.0952000000000002</v>
      </c>
      <c r="G24" s="56">
        <v>6.9608426851014711</v>
      </c>
      <c r="H24" s="56" t="s">
        <v>95</v>
      </c>
      <c r="I24" s="57" t="s">
        <v>95</v>
      </c>
      <c r="J24" s="58">
        <v>7.0548586734846701</v>
      </c>
      <c r="K24" s="57">
        <v>6.96411602401027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6.9462745098039216</v>
      </c>
      <c r="G25" s="60" t="s">
        <v>95</v>
      </c>
      <c r="H25" s="56" t="s">
        <v>95</v>
      </c>
      <c r="I25" s="57" t="s">
        <v>95</v>
      </c>
      <c r="J25" s="58">
        <v>6.9278217348482523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6.8686055853868497</v>
      </c>
      <c r="E27" s="30">
        <v>6.9700000000000006</v>
      </c>
      <c r="F27" s="30">
        <v>6.9259701492537316</v>
      </c>
      <c r="G27" s="30" t="s">
        <v>95</v>
      </c>
      <c r="H27" s="30" t="s">
        <v>95</v>
      </c>
      <c r="I27" s="31" t="s">
        <v>95</v>
      </c>
      <c r="J27" s="32">
        <v>6.8717689659582906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6.9259701492537316</v>
      </c>
      <c r="G28" s="36" t="s">
        <v>95</v>
      </c>
      <c r="H28" s="36" t="s">
        <v>95</v>
      </c>
      <c r="I28" s="37" t="s">
        <v>95</v>
      </c>
      <c r="J28" s="38">
        <v>6.8733041493242881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6.8506946037623617</v>
      </c>
      <c r="E30" s="30">
        <v>6.9699999999999989</v>
      </c>
      <c r="F30" s="30">
        <v>6.8599999999999994</v>
      </c>
      <c r="G30" s="30" t="s">
        <v>95</v>
      </c>
      <c r="H30" s="30" t="s">
        <v>95</v>
      </c>
      <c r="I30" s="31" t="s">
        <v>95</v>
      </c>
      <c r="J30" s="32">
        <v>6.8506978381646695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 t="s">
        <v>95</v>
      </c>
      <c r="H31" s="36" t="s">
        <v>95</v>
      </c>
      <c r="I31" s="37" t="s">
        <v>95</v>
      </c>
      <c r="J31" s="38">
        <v>6.8500047230199392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6.8610744576739684</v>
      </c>
      <c r="E37" s="30">
        <v>6.9699370760655333</v>
      </c>
      <c r="F37" s="30">
        <v>6.860948766603415</v>
      </c>
      <c r="G37" s="30">
        <v>6.96</v>
      </c>
      <c r="H37" s="30" t="s">
        <v>95</v>
      </c>
      <c r="I37" s="31" t="s">
        <v>95</v>
      </c>
      <c r="J37" s="32">
        <v>6.8610578550770409</v>
      </c>
      <c r="K37" s="31">
        <v>6.9699082971029185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>
        <v>6.8599999999999994</v>
      </c>
      <c r="G39" s="36" t="s">
        <v>95</v>
      </c>
      <c r="H39" s="36" t="s">
        <v>95</v>
      </c>
      <c r="I39" s="37" t="s">
        <v>95</v>
      </c>
      <c r="J39" s="38">
        <v>6.872554269175108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 t="s">
        <v>95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6.9699999999999989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>
        <v>6.96</v>
      </c>
      <c r="H65" s="36" t="s">
        <v>95</v>
      </c>
      <c r="I65" s="37" t="s">
        <v>95</v>
      </c>
      <c r="J65" s="38">
        <v>6.9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97</v>
      </c>
      <c r="D67" s="35" t="s">
        <v>95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6.8620673868473654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 t="s">
        <v>95</v>
      </c>
      <c r="E72" s="36">
        <v>6.9700000000000006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6.92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1931838.33</v>
      </c>
      <c r="F84" s="105">
        <v>15845186.719999999</v>
      </c>
      <c r="G84" s="105">
        <v>18382945.259999998</v>
      </c>
      <c r="H84" s="105">
        <v>10053866.58</v>
      </c>
      <c r="I84" s="106">
        <v>400000</v>
      </c>
      <c r="J84" s="107">
        <v>400000</v>
      </c>
    </row>
    <row r="85" spans="1:11" ht="12" customHeight="1" x14ac:dyDescent="0.3">
      <c r="A85" s="64"/>
      <c r="C85" s="108" t="s">
        <v>81</v>
      </c>
      <c r="D85" s="109"/>
      <c r="E85" s="110">
        <v>8944.380000000001</v>
      </c>
      <c r="F85" s="111">
        <v>69613.97</v>
      </c>
      <c r="G85" s="111">
        <v>3.11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304260.61000000004</v>
      </c>
      <c r="F86" s="110">
        <v>525086.74</v>
      </c>
      <c r="G86" s="110">
        <v>666350</v>
      </c>
      <c r="H86" s="110">
        <v>474673.16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27701.51</v>
      </c>
      <c r="F87" s="111">
        <v>74710.840000000011</v>
      </c>
      <c r="G87" s="111">
        <v>4216</v>
      </c>
      <c r="H87" s="116">
        <v>217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23283.68</v>
      </c>
      <c r="F88" s="111">
        <v>31302.48</v>
      </c>
      <c r="G88" s="111">
        <v>4850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2018-05-25T20:54:51Z</dcterms:created>
  <dcterms:modified xsi:type="dcterms:W3CDTF">2018-05-25T20:57:01Z</dcterms:modified>
</cp:coreProperties>
</file>