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<sst xmlns="http://schemas.openxmlformats.org/spreadsheetml/2006/main" count="385" uniqueCount="98">
  <si>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</si>
  <si>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</si>
  <si>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</si>
  <si>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</si>
  <si>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</si>
  <si>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</si>
  <si>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</si>
  <si>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</si>
  <si>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</si>
  <si>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</si>
  <si>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</si>
  <si>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</si>
  <si>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</si>
  <si>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</si>
  <si>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</si>
  <si>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</si>
  <si>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</si>
  <si>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</si>
  <si>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</si>
  <si>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</si>
  <si>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</si>
  <si>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</si>
  <si>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</si>
  <si>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</si>
  <si>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</si>
  <si>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</si>
  <si>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</si>
  <si>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</si>
  <si>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</si>
  <si>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</si>
  <si>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</si>
  <si>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</si>
  <si>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</si>
  <si>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</si>
  <si>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</si>
  <si>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</si>
  <si>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</si>
  <si>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</si>
  <si>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</si>
  <si>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</si>
  <si>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</si>
  <si>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</si>
  <si>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</si>
  <si>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</si>
  <si>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</si>
  <si>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</si>
  <si>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</si>
  <si>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</si>
  <si>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</si>
  <si>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</si>
  <si>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</si>
  <si>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</si>
  <si>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</si>
  <si>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</si>
  <si>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</si>
  <si>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</si>
  <si>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</si>
  <si>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</si>
  <si>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</si>
  <si>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</si>
  <si>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</si>
  <si>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</si>
  <si>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</si>
  <si>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</si>
  <si>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</si>
  <si>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</si>
  <si>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</si>
  <si>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</si>
  <si>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</si>
  <si>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</si>
  <si>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</si>
  <si>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</si>
  <si>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</si>
  <si>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</si>
  <si>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</si>
  <si>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</si>
  <si>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</si>
  <si>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</si>
  <si>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</si>
  <si>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</si>
  <si>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</si>
  <si>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</si>
  <si>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</si>
  <si>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</si>
  <si>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</si>
  <si>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</si>
  <si>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</si>
  <si>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</si>
  <si>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</si>
  <si>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</si>
  <si>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</si>
  <si>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</si>
  <si>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</si>
  <si>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</si>
  <si>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</si>
  <si>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abril de 2018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</si>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</sst>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29" sqref="D2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6.8501429754357552</v>
      </c>
      <c r="E10" s="30">
        <v>6.9699166944427642</v>
      </c>
      <c r="F10" s="30">
        <v>6.9595117297718625</v>
      </c>
      <c r="G10" s="30">
        <v>6.9462044047784417</v>
      </c>
      <c r="H10" s="30" t="s">
        <v>96</v>
      </c>
      <c r="I10" s="31" t="s">
        <v>96</v>
      </c>
      <c r="J10" s="32">
        <v>6.9435259352929668</v>
      </c>
      <c r="K10" s="31">
        <v>6.9620924554319039</v>
      </c>
    </row>
    <row r="11" spans="1:12" s="2" customFormat="1" ht="12" customHeight="1" x14ac:dyDescent="0.3">
      <c r="A11" s="33"/>
      <c r="C11" s="34" t="s">
        <v>12</v>
      </c>
      <c r="D11" s="35">
        <v>6.8500000039745625</v>
      </c>
      <c r="E11" s="36">
        <v>6.9699999872662639</v>
      </c>
      <c r="F11" s="36">
        <v>6.9651209165399717</v>
      </c>
      <c r="G11" s="36">
        <v>6.9605004156606931</v>
      </c>
      <c r="H11" s="36" t="s">
        <v>96</v>
      </c>
      <c r="I11" s="37" t="s">
        <v>96</v>
      </c>
      <c r="J11" s="38">
        <v>6.951724936614804</v>
      </c>
      <c r="K11" s="37">
        <v>6.969394707737349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6.8500000000000005</v>
      </c>
      <c r="K12" s="37">
        <v>6.9675401953601446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6.9335459900390157</v>
      </c>
      <c r="G13" s="36">
        <v>6.966517138991108</v>
      </c>
      <c r="H13" s="36" t="s">
        <v>96</v>
      </c>
      <c r="I13" s="37" t="s">
        <v>96</v>
      </c>
      <c r="J13" s="38">
        <v>6.9194627436941909</v>
      </c>
      <c r="K13" s="37">
        <v>6.9671730824120131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6.8611363389204474</v>
      </c>
      <c r="G14" s="36">
        <v>6.9600000000000009</v>
      </c>
      <c r="H14" s="36" t="s">
        <v>96</v>
      </c>
      <c r="I14" s="37" t="s">
        <v>96</v>
      </c>
      <c r="J14" s="38">
        <v>6.8568208703613545</v>
      </c>
      <c r="K14" s="37">
        <v>6.9699040878523046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6.9699999999999989</v>
      </c>
      <c r="F15" s="36">
        <v>6.86</v>
      </c>
      <c r="G15" s="36" t="s">
        <v>96</v>
      </c>
      <c r="H15" s="36" t="s">
        <v>96</v>
      </c>
      <c r="I15" s="37" t="s">
        <v>96</v>
      </c>
      <c r="J15" s="38">
        <v>6.8599871991818011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6.8508600614801258</v>
      </c>
      <c r="E16" s="36">
        <v>6.9692147125086521</v>
      </c>
      <c r="F16" s="36">
        <v>6.9851534078139146</v>
      </c>
      <c r="G16" s="36">
        <v>6.963133603363989</v>
      </c>
      <c r="H16" s="36" t="s">
        <v>96</v>
      </c>
      <c r="I16" s="37" t="s">
        <v>96</v>
      </c>
      <c r="J16" s="38">
        <v>6.9772931800953817</v>
      </c>
      <c r="K16" s="37">
        <v>6.9653274507991059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6.9431207727008095</v>
      </c>
      <c r="G17" s="36">
        <v>6.9647753965999568</v>
      </c>
      <c r="H17" s="36" t="s">
        <v>96</v>
      </c>
      <c r="I17" s="37" t="s">
        <v>96</v>
      </c>
      <c r="J17" s="38">
        <v>6.8734992803844834</v>
      </c>
      <c r="K17" s="37">
        <v>6.9693508987962254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6.9178579145447685</v>
      </c>
      <c r="G19" s="36">
        <v>6.8965302201296304</v>
      </c>
      <c r="H19" s="36" t="s">
        <v>96</v>
      </c>
      <c r="I19" s="37" t="s">
        <v>96</v>
      </c>
      <c r="J19" s="38">
        <v>6.9092458042649225</v>
      </c>
      <c r="K19" s="37">
        <v>6.9389474676381591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6.9727939557690384</v>
      </c>
      <c r="G20" s="45">
        <v>6.9678795572766878</v>
      </c>
      <c r="H20" s="45" t="s">
        <v>96</v>
      </c>
      <c r="I20" s="46" t="s">
        <v>96</v>
      </c>
      <c r="J20" s="47">
        <v>6.8791114834017009</v>
      </c>
      <c r="K20" s="46">
        <v>6.9696848613396103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6.8510457274140339</v>
      </c>
      <c r="E22" s="30">
        <v>6.9700000000000015</v>
      </c>
      <c r="F22" s="30">
        <v>7.0677301690458583</v>
      </c>
      <c r="G22" s="30">
        <v>6.9649999999999999</v>
      </c>
      <c r="H22" s="30" t="s">
        <v>96</v>
      </c>
      <c r="I22" s="31" t="s">
        <v>96</v>
      </c>
      <c r="J22" s="32">
        <v>7.0274349884772418</v>
      </c>
      <c r="K22" s="31">
        <v>6.9698050581534936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6.9143512928496484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6.88</v>
      </c>
      <c r="G24" s="56" t="s">
        <v>96</v>
      </c>
      <c r="H24" s="56" t="s">
        <v>96</v>
      </c>
      <c r="I24" s="57" t="s">
        <v>96</v>
      </c>
      <c r="J24" s="58">
        <v>6.8530482235384316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7.0842408376963348</v>
      </c>
      <c r="G25" s="60">
        <v>6.9649999999999999</v>
      </c>
      <c r="H25" s="56" t="s">
        <v>96</v>
      </c>
      <c r="I25" s="57" t="s">
        <v>96</v>
      </c>
      <c r="J25" s="58">
        <v>7.0814090565511272</v>
      </c>
      <c r="K25" s="57">
        <v>6.9686841451952795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6.8689217931592133</v>
      </c>
      <c r="E27" s="30">
        <v>6.9700000000000006</v>
      </c>
      <c r="F27" s="30">
        <v>6.9337535816618914</v>
      </c>
      <c r="G27" s="30">
        <v>6.9639999999999995</v>
      </c>
      <c r="H27" s="30" t="s">
        <v>96</v>
      </c>
      <c r="I27" s="31" t="s">
        <v>96</v>
      </c>
      <c r="J27" s="32">
        <v>6.882416087881511</v>
      </c>
      <c r="K27" s="31">
        <v>6.9696247663673168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6.881228805629374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6.92</v>
      </c>
      <c r="G29" s="36">
        <v>6.9639999999999995</v>
      </c>
      <c r="H29" s="36" t="s">
        <v>96</v>
      </c>
      <c r="I29" s="37" t="s">
        <v>96</v>
      </c>
      <c r="J29" s="38">
        <v>6.892253115544273</v>
      </c>
      <c r="K29" s="37">
        <v>6.9694305935199816</v>
      </c>
    </row>
    <row r="30" spans="1:11" s="13" customFormat="1" ht="32.25" customHeight="1" thickBot="1" x14ac:dyDescent="0.35">
      <c r="A30" s="64"/>
      <c r="C30" s="28" t="s">
        <v>30</v>
      </c>
      <c r="D30" s="29">
        <v>6.8502855531961631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6.8502855531961631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 t="s">
        <v>96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 t="s">
        <v>96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6.8527946375336315</v>
      </c>
      <c r="E37" s="30">
        <v>6.9699083237903681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6.8527946375336315</v>
      </c>
      <c r="K37" s="31">
        <v>6.9699083237903681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6.9699999999999989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6.9699999999999989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6.9699999999999989</v>
      </c>
    </row>
    <row r="61" spans="1:11" s="13" customFormat="1" ht="12" customHeight="1" x14ac:dyDescent="0.3">
      <c r="A61" s="61"/>
      <c r="C61" s="34" t="s">
        <v>61</v>
      </c>
      <c r="D61" s="35" t="s">
        <v>96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 t="s">
        <v>96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6.8900000000000006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6.8900000000000006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 t="s">
        <v>96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 t="s">
        <v>96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6.8527453965093281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6.8986172343044458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3147707.42</v>
      </c>
      <c r="F84" s="105">
        <v>24301648.859999999</v>
      </c>
      <c r="G84" s="105">
        <v>18387715.169999998</v>
      </c>
      <c r="H84" s="105">
        <v>11967604.66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6828.5</v>
      </c>
      <c r="F85" s="111">
        <v>44888.12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277846.5</v>
      </c>
      <c r="F86" s="110">
        <v>779033.93999999983</v>
      </c>
      <c r="G86" s="110">
        <v>1079677</v>
      </c>
      <c r="H86" s="110">
        <v>32640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59993.289999999994</v>
      </c>
      <c r="F87" s="111">
        <v>76880.36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32336.340599999996</v>
      </c>
      <c r="F88" s="111">
        <v>50976.78</v>
      </c>
      <c r="G88" s="111">
        <v>1320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2018-05-28T14:32:38Z</dcterms:created>
  <dcterms:modified xsi:type="dcterms:W3CDTF">2018-05-28T14:34:12Z</dcterms:modified>
</cp:coreProperties>
</file>