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<sst xmlns="http://schemas.openxmlformats.org/spreadsheetml/2006/main" count="380" uniqueCount="96">
  <si>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</si>
  <si>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</si>
  <si>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</si>
  <si>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</si>
  <si>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</si>
  <si>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</si>
  <si>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</si>
  <si>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</si>
  <si>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</si>
  <si>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</si>
  <si>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</si>
  <si>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</si>
  <si>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</si>
  <si>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</si>
  <si>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</si>
  <si>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</si>
  <si>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</si>
  <si>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</si>
  <si>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</si>
  <si>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</si>
  <si>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</si>
  <si>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</si>
  <si>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</si>
  <si>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</si>
  <si>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</si>
  <si>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</si>
  <si>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</si>
  <si>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</si>
  <si>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</si>
  <si>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</si>
  <si>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</si>
  <si>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</si>
  <si>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</si>
  <si>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</si>
  <si>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</si>
  <si>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</si>
  <si>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</si>
  <si>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</si>
  <si>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</si>
  <si>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</si>
  <si>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</si>
  <si>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</si>
  <si>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</si>
  <si>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</si>
  <si>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</si>
  <si>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</si>
  <si>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</si>
  <si>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</si>
  <si>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</si>
  <si>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</si>
  <si>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</si>
  <si>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</si>
  <si>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</si>
  <si>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</si>
  <si>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</si>
  <si>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</si>
  <si>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</si>
  <si>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</si>
  <si>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</si>
  <si>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</si>
  <si>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</si>
  <si>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</si>
  <si>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</si>
  <si>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</si>
  <si>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</si>
  <si>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</si>
  <si>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</si>
  <si>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</si>
  <si>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</si>
  <si>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</si>
  <si>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</si>
  <si>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</si>
  <si>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</si>
  <si>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</si>
  <si>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</si>
  <si>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</si>
  <si>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</si>
  <si>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</si>
  <si>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</si>
  <si>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</si>
  <si>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</si>
  <si>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</si>
  <si>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</si>
  <si>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</si>
  <si>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</si>
  <si>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</si>
  <si>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</si>
  <si>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</si>
  <si>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</si>
  <si>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</si>
  <si>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</si>
  <si>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</si>
  <si>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abril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</si>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</sst>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E10" sqref="E10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8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6.8500369018150113</v>
      </c>
      <c r="E10" s="30">
        <v>6.9698828537182251</v>
      </c>
      <c r="F10" s="30">
        <v>6.9905784264886535</v>
      </c>
      <c r="G10" s="30">
        <v>6.9630349465792483</v>
      </c>
      <c r="H10" s="30" t="s">
        <v>93</v>
      </c>
      <c r="I10" s="31" t="s">
        <v>93</v>
      </c>
      <c r="J10" s="32">
        <v>6.976527947826602</v>
      </c>
      <c r="K10" s="31">
        <v>6.96660889412333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6.9699999447584799</v>
      </c>
      <c r="F11" s="37">
        <v>6.9658438697413079</v>
      </c>
      <c r="G11" s="37">
        <v>6.9648772554351561</v>
      </c>
      <c r="H11" s="37" t="s">
        <v>93</v>
      </c>
      <c r="I11" s="38" t="s">
        <v>93</v>
      </c>
      <c r="J11" s="39">
        <v>6.9588597289221443</v>
      </c>
      <c r="K11" s="38">
        <v>6.9677714458207891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93</v>
      </c>
      <c r="G12" s="37">
        <v>6.9599999999999991</v>
      </c>
      <c r="H12" s="37" t="s">
        <v>93</v>
      </c>
      <c r="I12" s="38" t="s">
        <v>93</v>
      </c>
      <c r="J12" s="39">
        <v>6.8500000000000005</v>
      </c>
      <c r="K12" s="38">
        <v>6.9699999274955511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6.9575286287937903</v>
      </c>
      <c r="G13" s="37">
        <v>6.9634408364750513</v>
      </c>
      <c r="H13" s="37" t="s">
        <v>93</v>
      </c>
      <c r="I13" s="38" t="s">
        <v>93</v>
      </c>
      <c r="J13" s="39">
        <v>6.9457231329175775</v>
      </c>
      <c r="K13" s="38">
        <v>6.9656895925141393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>
        <v>6.96</v>
      </c>
      <c r="H14" s="37" t="s">
        <v>93</v>
      </c>
      <c r="I14" s="38" t="s">
        <v>93</v>
      </c>
      <c r="J14" s="39">
        <v>6.8950940954918716</v>
      </c>
      <c r="K14" s="38">
        <v>6.9694258230348316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6.9699999999999989</v>
      </c>
      <c r="F15" s="37" t="s">
        <v>93</v>
      </c>
      <c r="G15" s="37" t="s">
        <v>93</v>
      </c>
      <c r="H15" s="37" t="s">
        <v>93</v>
      </c>
      <c r="I15" s="38" t="s">
        <v>93</v>
      </c>
      <c r="J15" s="39">
        <v>6.85</v>
      </c>
      <c r="K15" s="38">
        <v>6.9699999999999989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6.8501634283919479</v>
      </c>
      <c r="E16" s="37">
        <v>6.9695169946429409</v>
      </c>
      <c r="F16" s="37">
        <v>7.0616950406396652</v>
      </c>
      <c r="G16" s="37">
        <v>6.9632143431782403</v>
      </c>
      <c r="H16" s="37" t="s">
        <v>93</v>
      </c>
      <c r="I16" s="38" t="s">
        <v>93</v>
      </c>
      <c r="J16" s="39">
        <v>7.0381086665782604</v>
      </c>
      <c r="K16" s="38">
        <v>6.9659517798760717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6.9504703897712936</v>
      </c>
      <c r="G17" s="37">
        <v>6.9605774017540485</v>
      </c>
      <c r="H17" s="37" t="s">
        <v>93</v>
      </c>
      <c r="I17" s="38" t="s">
        <v>93</v>
      </c>
      <c r="J17" s="39">
        <v>6.9316976708696334</v>
      </c>
      <c r="K17" s="38">
        <v>6.9648482249429149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93</v>
      </c>
      <c r="G18" s="37" t="s">
        <v>93</v>
      </c>
      <c r="H18" s="37" t="s">
        <v>93</v>
      </c>
      <c r="I18" s="38" t="s">
        <v>93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7.0358539682055952</v>
      </c>
      <c r="G19" s="37">
        <v>6.8599999999999994</v>
      </c>
      <c r="H19" s="37" t="s">
        <v>93</v>
      </c>
      <c r="I19" s="38" t="s">
        <v>93</v>
      </c>
      <c r="J19" s="39">
        <v>7.0345466757208257</v>
      </c>
      <c r="K19" s="38">
        <v>6.9694259047621783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6.9111670431321928</v>
      </c>
      <c r="G20" s="45">
        <v>6.968</v>
      </c>
      <c r="H20" s="45" t="s">
        <v>93</v>
      </c>
      <c r="I20" s="46" t="s">
        <v>93</v>
      </c>
      <c r="J20" s="47">
        <v>6.8786775864089611</v>
      </c>
      <c r="K20" s="46">
        <v>6.9699160090268419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6.8504348221299862</v>
      </c>
      <c r="E22" s="30">
        <v>6.97</v>
      </c>
      <c r="F22" s="30" t="s">
        <v>93</v>
      </c>
      <c r="G22" s="30" t="s">
        <v>93</v>
      </c>
      <c r="H22" s="30" t="s">
        <v>93</v>
      </c>
      <c r="I22" s="31" t="s">
        <v>93</v>
      </c>
      <c r="J22" s="32">
        <v>6.8504348221299862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93</v>
      </c>
      <c r="G23" s="37" t="s">
        <v>93</v>
      </c>
      <c r="H23" s="37" t="s">
        <v>93</v>
      </c>
      <c r="I23" s="38" t="s">
        <v>93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 t="s">
        <v>93</v>
      </c>
      <c r="H24" s="56" t="s">
        <v>93</v>
      </c>
      <c r="I24" s="57" t="s">
        <v>93</v>
      </c>
      <c r="J24" s="58">
        <v>6.85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6.9699999999999989</v>
      </c>
      <c r="F25" s="56" t="s">
        <v>93</v>
      </c>
      <c r="G25" s="60" t="s">
        <v>93</v>
      </c>
      <c r="H25" s="56" t="s">
        <v>93</v>
      </c>
      <c r="I25" s="57" t="s">
        <v>93</v>
      </c>
      <c r="J25" s="58">
        <v>6.8699999999999992</v>
      </c>
      <c r="K25" s="57">
        <v>6.9699999999999989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37">
        <v>6.97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6.8679240805720019</v>
      </c>
      <c r="E27" s="30">
        <v>6.9700000000000006</v>
      </c>
      <c r="F27" s="30">
        <v>6.92</v>
      </c>
      <c r="G27" s="30" t="s">
        <v>93</v>
      </c>
      <c r="H27" s="30" t="s">
        <v>93</v>
      </c>
      <c r="I27" s="31" t="s">
        <v>93</v>
      </c>
      <c r="J27" s="32">
        <v>6.8722844476327056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6.9699999999999989</v>
      </c>
      <c r="F28" s="37">
        <v>6.92</v>
      </c>
      <c r="G28" s="37" t="s">
        <v>93</v>
      </c>
      <c r="H28" s="37" t="s">
        <v>93</v>
      </c>
      <c r="I28" s="38" t="s">
        <v>93</v>
      </c>
      <c r="J28" s="39">
        <v>6.8746265572027365</v>
      </c>
      <c r="K28" s="38">
        <v>6.9699999999999989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</v>
      </c>
      <c r="F29" s="37" t="s">
        <v>93</v>
      </c>
      <c r="G29" s="37" t="s">
        <v>93</v>
      </c>
      <c r="H29" s="37" t="s">
        <v>93</v>
      </c>
      <c r="I29" s="38" t="s">
        <v>93</v>
      </c>
      <c r="J29" s="39">
        <v>6.85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6.8500365195163369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6.8500365195163369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93</v>
      </c>
      <c r="G31" s="37" t="s">
        <v>93</v>
      </c>
      <c r="H31" s="37" t="s">
        <v>93</v>
      </c>
      <c r="I31" s="38" t="s">
        <v>93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93</v>
      </c>
      <c r="G32" s="37" t="s">
        <v>93</v>
      </c>
      <c r="H32" s="37" t="s">
        <v>93</v>
      </c>
      <c r="I32" s="38" t="s">
        <v>93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93</v>
      </c>
      <c r="G33" s="37" t="s">
        <v>93</v>
      </c>
      <c r="H33" s="37" t="s">
        <v>93</v>
      </c>
      <c r="I33" s="38" t="s">
        <v>93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93</v>
      </c>
      <c r="G34" s="37" t="s">
        <v>93</v>
      </c>
      <c r="H34" s="37" t="s">
        <v>93</v>
      </c>
      <c r="I34" s="38" t="s">
        <v>93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6.8597020255527914</v>
      </c>
      <c r="E37" s="30">
        <v>6.9699530145014688</v>
      </c>
      <c r="F37" s="30">
        <v>6.9</v>
      </c>
      <c r="G37" s="30" t="s">
        <v>93</v>
      </c>
      <c r="H37" s="30" t="s">
        <v>93</v>
      </c>
      <c r="I37" s="31" t="s">
        <v>93</v>
      </c>
      <c r="J37" s="32">
        <v>6.8598170242875769</v>
      </c>
      <c r="K37" s="31">
        <v>6.9699530145014688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6.97</v>
      </c>
      <c r="F39" s="37" t="s">
        <v>93</v>
      </c>
      <c r="G39" s="37" t="s">
        <v>93</v>
      </c>
      <c r="H39" s="37" t="s">
        <v>93</v>
      </c>
      <c r="I39" s="38" t="s">
        <v>93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6.9700000000000006</v>
      </c>
      <c r="F40" s="37" t="s">
        <v>93</v>
      </c>
      <c r="G40" s="37" t="s">
        <v>93</v>
      </c>
      <c r="H40" s="37" t="s">
        <v>93</v>
      </c>
      <c r="I40" s="38" t="s">
        <v>93</v>
      </c>
      <c r="J40" s="39">
        <v>6.86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6.8500000000000005</v>
      </c>
      <c r="E41" s="37">
        <v>6.9700000000000006</v>
      </c>
      <c r="F41" s="37" t="s">
        <v>93</v>
      </c>
      <c r="G41" s="37" t="s">
        <v>93</v>
      </c>
      <c r="H41" s="37" t="s">
        <v>93</v>
      </c>
      <c r="I41" s="38" t="s">
        <v>93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6.8500000000000005</v>
      </c>
      <c r="E42" s="37">
        <v>6.9699999999999989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6.8800000000000017</v>
      </c>
      <c r="E43" s="37">
        <v>6.97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6.8800000000000017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 t="s">
        <v>93</v>
      </c>
      <c r="G45" s="37" t="s">
        <v>93</v>
      </c>
      <c r="H45" s="37" t="s">
        <v>93</v>
      </c>
      <c r="I45" s="38" t="s">
        <v>93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6.8500000000000005</v>
      </c>
      <c r="E52" s="37">
        <v>6.9700000000000006</v>
      </c>
      <c r="F52" s="37" t="s">
        <v>93</v>
      </c>
      <c r="G52" s="37" t="s">
        <v>93</v>
      </c>
      <c r="H52" s="37" t="s">
        <v>93</v>
      </c>
      <c r="I52" s="38" t="s">
        <v>93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6.96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6.8500000000000014</v>
      </c>
      <c r="E54" s="37">
        <v>6.97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6.8500000000000014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93</v>
      </c>
      <c r="G55" s="37" t="s">
        <v>93</v>
      </c>
      <c r="H55" s="37" t="s">
        <v>93</v>
      </c>
      <c r="I55" s="38" t="s">
        <v>93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93</v>
      </c>
      <c r="G56" s="37" t="s">
        <v>93</v>
      </c>
      <c r="H56" s="37" t="s">
        <v>93</v>
      </c>
      <c r="I56" s="38" t="s">
        <v>93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65" t="s">
        <v>94</v>
      </c>
      <c r="D57" s="36" t="s">
        <v>93</v>
      </c>
      <c r="E57" s="37" t="s">
        <v>93</v>
      </c>
      <c r="F57" s="37" t="s">
        <v>93</v>
      </c>
      <c r="G57" s="37" t="s">
        <v>93</v>
      </c>
      <c r="H57" s="37" t="s">
        <v>93</v>
      </c>
      <c r="I57" s="38" t="s">
        <v>93</v>
      </c>
      <c r="J57" s="39" t="s">
        <v>93</v>
      </c>
      <c r="K57" s="38" t="s">
        <v>93</v>
      </c>
      <c r="L57" s="33"/>
    </row>
    <row r="58" spans="1:12" s="2" customFormat="1" ht="12" customHeight="1" x14ac:dyDescent="0.25">
      <c r="A58" s="61"/>
      <c r="C58" s="66" t="s">
        <v>57</v>
      </c>
      <c r="D58" s="36">
        <v>6.85</v>
      </c>
      <c r="E58" s="37">
        <v>6.97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7" t="s">
        <v>58</v>
      </c>
      <c r="D59" s="36">
        <v>6.85</v>
      </c>
      <c r="E59" s="37">
        <v>6.97</v>
      </c>
      <c r="F59" s="37" t="s">
        <v>93</v>
      </c>
      <c r="G59" s="37" t="s">
        <v>93</v>
      </c>
      <c r="H59" s="37" t="s">
        <v>93</v>
      </c>
      <c r="I59" s="38" t="s">
        <v>93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>
        <v>6.9700000000000006</v>
      </c>
      <c r="F60" s="37" t="s">
        <v>93</v>
      </c>
      <c r="G60" s="37" t="s">
        <v>93</v>
      </c>
      <c r="H60" s="37" t="s">
        <v>93</v>
      </c>
      <c r="I60" s="38" t="s">
        <v>93</v>
      </c>
      <c r="J60" s="39">
        <v>6.85</v>
      </c>
      <c r="K60" s="38">
        <v>6.9700000000000006</v>
      </c>
      <c r="L60" s="33"/>
    </row>
    <row r="61" spans="1:12" s="13" customFormat="1" ht="12" customHeight="1" x14ac:dyDescent="0.25">
      <c r="A61" s="61"/>
      <c r="C61" s="35" t="s">
        <v>60</v>
      </c>
      <c r="D61" s="36">
        <v>6.85</v>
      </c>
      <c r="E61" s="37" t="s">
        <v>93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</v>
      </c>
      <c r="K61" s="38" t="s">
        <v>93</v>
      </c>
      <c r="L61" s="33"/>
    </row>
    <row r="62" spans="1:12" s="13" customFormat="1" ht="12" customHeight="1" x14ac:dyDescent="0.25">
      <c r="A62" s="61"/>
      <c r="C62" s="42" t="s">
        <v>61</v>
      </c>
      <c r="D62" s="36">
        <v>6.85</v>
      </c>
      <c r="E62" s="37">
        <v>6.97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62</v>
      </c>
      <c r="D63" s="36">
        <v>6.85</v>
      </c>
      <c r="E63" s="37">
        <v>6.9700000000000006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63</v>
      </c>
      <c r="D64" s="36">
        <v>6.85</v>
      </c>
      <c r="E64" s="37">
        <v>6.97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64</v>
      </c>
      <c r="D65" s="36">
        <v>6.89</v>
      </c>
      <c r="E65" s="37" t="s">
        <v>93</v>
      </c>
      <c r="F65" s="37">
        <v>6.9</v>
      </c>
      <c r="G65" s="37" t="s">
        <v>93</v>
      </c>
      <c r="H65" s="37" t="s">
        <v>93</v>
      </c>
      <c r="I65" s="38" t="s">
        <v>93</v>
      </c>
      <c r="J65" s="39">
        <v>6.8967213114754102</v>
      </c>
      <c r="K65" s="38" t="s">
        <v>93</v>
      </c>
      <c r="L65" s="33"/>
    </row>
    <row r="66" spans="1:12" s="13" customFormat="1" ht="12" customHeight="1" x14ac:dyDescent="0.25">
      <c r="A66" s="61"/>
      <c r="B66" s="2"/>
      <c r="C66" s="42" t="s">
        <v>65</v>
      </c>
      <c r="D66" s="36">
        <v>6.86</v>
      </c>
      <c r="E66" s="37">
        <v>6.9700000000000006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6.86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95</v>
      </c>
      <c r="D67" s="36" t="s">
        <v>93</v>
      </c>
      <c r="E67" s="37" t="s">
        <v>93</v>
      </c>
      <c r="F67" s="68" t="s">
        <v>93</v>
      </c>
      <c r="G67" s="68" t="s">
        <v>93</v>
      </c>
      <c r="H67" s="68" t="s">
        <v>93</v>
      </c>
      <c r="I67" s="69" t="s">
        <v>93</v>
      </c>
      <c r="J67" s="70" t="s">
        <v>93</v>
      </c>
      <c r="K67" s="69" t="s">
        <v>93</v>
      </c>
      <c r="L67" s="33"/>
    </row>
    <row r="68" spans="1:12" s="2" customFormat="1" ht="42" customHeight="1" thickBot="1" x14ac:dyDescent="0.3">
      <c r="A68" s="71"/>
      <c r="C68" s="28" t="s">
        <v>66</v>
      </c>
      <c r="D68" s="29">
        <v>6.85</v>
      </c>
      <c r="E68" s="30">
        <v>6.9699999999999989</v>
      </c>
      <c r="F68" s="30">
        <v>6.8980055085149701</v>
      </c>
      <c r="G68" s="30" t="s">
        <v>93</v>
      </c>
      <c r="H68" s="30" t="s">
        <v>93</v>
      </c>
      <c r="I68" s="31" t="s">
        <v>93</v>
      </c>
      <c r="J68" s="32">
        <v>6.8527353998776137</v>
      </c>
      <c r="K68" s="31">
        <v>6.9699999999999989</v>
      </c>
      <c r="L68" s="33"/>
    </row>
    <row r="69" spans="1:12" s="2" customFormat="1" ht="12" customHeight="1" x14ac:dyDescent="0.25">
      <c r="A69" s="61"/>
      <c r="C69" s="42" t="s">
        <v>67</v>
      </c>
      <c r="D69" s="36">
        <v>6.8500000000000005</v>
      </c>
      <c r="E69" s="37">
        <v>6.9700000000000006</v>
      </c>
      <c r="F69" s="37" t="s">
        <v>93</v>
      </c>
      <c r="G69" s="37" t="s">
        <v>93</v>
      </c>
      <c r="H69" s="37" t="s">
        <v>93</v>
      </c>
      <c r="I69" s="38" t="s">
        <v>93</v>
      </c>
      <c r="J69" s="39">
        <v>6.8500000000000005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68</v>
      </c>
      <c r="D70" s="36">
        <v>6.85</v>
      </c>
      <c r="E70" s="37">
        <v>6.9700000000000006</v>
      </c>
      <c r="F70" s="37" t="s">
        <v>93</v>
      </c>
      <c r="G70" s="37" t="s">
        <v>93</v>
      </c>
      <c r="H70" s="37" t="s">
        <v>93</v>
      </c>
      <c r="I70" s="38" t="s">
        <v>93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69</v>
      </c>
      <c r="D71" s="36">
        <v>6.8500000000000005</v>
      </c>
      <c r="E71" s="37">
        <v>6.9700000000000006</v>
      </c>
      <c r="F71" s="37" t="s">
        <v>93</v>
      </c>
      <c r="G71" s="37" t="s">
        <v>93</v>
      </c>
      <c r="H71" s="37" t="s">
        <v>93</v>
      </c>
      <c r="I71" s="38" t="s">
        <v>93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70</v>
      </c>
      <c r="D72" s="36">
        <v>6.8500000000000005</v>
      </c>
      <c r="E72" s="37">
        <v>6.9700000000000006</v>
      </c>
      <c r="F72" s="37">
        <v>6.8980055085149701</v>
      </c>
      <c r="G72" s="37" t="s">
        <v>93</v>
      </c>
      <c r="H72" s="37" t="s">
        <v>93</v>
      </c>
      <c r="I72" s="38" t="s">
        <v>93</v>
      </c>
      <c r="J72" s="39">
        <v>6.8699271619369098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71</v>
      </c>
      <c r="D73" s="36">
        <v>6.85</v>
      </c>
      <c r="E73" s="37">
        <v>6.97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72</v>
      </c>
      <c r="D74" s="36">
        <v>6.8499999999999988</v>
      </c>
      <c r="E74" s="37">
        <v>6.9699999999999989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6.8499999999999988</v>
      </c>
      <c r="K74" s="38">
        <v>6.9699999999999989</v>
      </c>
      <c r="L74" s="33"/>
    </row>
    <row r="75" spans="1:12" s="2" customFormat="1" ht="12" customHeight="1" thickBot="1" x14ac:dyDescent="0.3">
      <c r="A75" s="61"/>
      <c r="C75" s="43" t="s">
        <v>73</v>
      </c>
      <c r="D75" s="36" t="s">
        <v>93</v>
      </c>
      <c r="E75" s="37">
        <v>6.97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74</v>
      </c>
      <c r="D76" s="75" t="s">
        <v>93</v>
      </c>
      <c r="E76" s="76" t="s">
        <v>93</v>
      </c>
      <c r="F76" s="76" t="s">
        <v>93</v>
      </c>
      <c r="G76" s="76" t="s">
        <v>93</v>
      </c>
      <c r="H76" s="76" t="s">
        <v>93</v>
      </c>
      <c r="I76" s="77" t="s">
        <v>93</v>
      </c>
      <c r="J76" s="78" t="s">
        <v>93</v>
      </c>
      <c r="K76" s="77" t="s">
        <v>93</v>
      </c>
    </row>
    <row r="77" spans="1:12" ht="12" customHeight="1" thickBot="1" x14ac:dyDescent="0.3">
      <c r="A77" s="34"/>
      <c r="B77" s="73"/>
      <c r="C77" s="80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38" t="s">
        <v>93</v>
      </c>
    </row>
    <row r="78" spans="1:12" x14ac:dyDescent="0.25">
      <c r="A78" s="81"/>
      <c r="C78" s="82" t="s">
        <v>76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78</v>
      </c>
      <c r="D83" s="101"/>
      <c r="E83" s="102">
        <v>2767004.8199999994</v>
      </c>
      <c r="F83" s="103">
        <v>12210699.889999999</v>
      </c>
      <c r="G83" s="103">
        <v>24910278.32</v>
      </c>
      <c r="H83" s="103">
        <v>11185765.199999999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79</v>
      </c>
      <c r="D84" s="107"/>
      <c r="E84" s="108">
        <v>32516.86</v>
      </c>
      <c r="F84" s="109">
        <v>149588.71000000002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80</v>
      </c>
      <c r="D85" s="107"/>
      <c r="E85" s="108">
        <v>320687.54899999994</v>
      </c>
      <c r="F85" s="108">
        <v>481397.54</v>
      </c>
      <c r="G85" s="108">
        <v>4110.92</v>
      </c>
      <c r="H85" s="108">
        <v>0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81</v>
      </c>
      <c r="D86" s="107"/>
      <c r="E86" s="113">
        <v>71631.310000000012</v>
      </c>
      <c r="F86" s="109">
        <v>106722.29000000001</v>
      </c>
      <c r="G86" s="109">
        <v>205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82</v>
      </c>
      <c r="D87" s="107"/>
      <c r="E87" s="113">
        <v>18489.010600000001</v>
      </c>
      <c r="F87" s="109">
        <v>126203.16</v>
      </c>
      <c r="G87" s="109">
        <v>1117.1795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83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84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85</v>
      </c>
      <c r="I90" s="122"/>
      <c r="J90" s="122"/>
    </row>
    <row r="91" spans="1:11" ht="13.5" customHeight="1" x14ac:dyDescent="0.25">
      <c r="C91" s="62" t="s">
        <v>86</v>
      </c>
    </row>
    <row r="92" spans="1:11" ht="13.5" customHeight="1" x14ac:dyDescent="0.25">
      <c r="C92" s="62" t="s">
        <v>87</v>
      </c>
      <c r="H92" s="121"/>
    </row>
    <row r="93" spans="1:11" ht="13.5" customHeight="1" x14ac:dyDescent="0.25">
      <c r="C93" s="62" t="s">
        <v>88</v>
      </c>
    </row>
    <row r="94" spans="1:11" ht="13.5" customHeight="1" x14ac:dyDescent="0.25">
      <c r="C94" s="62" t="s">
        <v>89</v>
      </c>
    </row>
    <row r="97" spans="3:11" x14ac:dyDescent="0.25">
      <c r="C97" s="62" t="s">
        <v>90</v>
      </c>
    </row>
    <row r="98" spans="3:11" x14ac:dyDescent="0.25">
      <c r="C98" s="62" t="s">
        <v>91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F67:K67 F56:K62 D30:K55">
    <cfRule type="cellIs" dxfId="51" priority="60" operator="lessThan">
      <formula>6</formula>
    </cfRule>
  </conditionalFormatting>
  <conditionalFormatting sqref="D11:K20 D22:K27 F67:K67 F56:K62 D30:K55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6:E65 D67:E67">
    <cfRule type="cellIs" dxfId="11" priority="14" operator="lessThan">
      <formula>6</formula>
    </cfRule>
  </conditionalFormatting>
  <conditionalFormatting sqref="D56:E65 D67:E67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2017-04-06T20:29:24Z</dcterms:created>
  <dcterms:modified xsi:type="dcterms:W3CDTF">2017-04-06T20:31:11Z</dcterms:modified>
</cp:coreProperties>
</file>