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<sst xmlns="http://schemas.openxmlformats.org/spreadsheetml/2006/main" count="366" uniqueCount="95">
  <si>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</si>
  <si>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</si>
  <si>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</si>
  <si>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</si>
  <si>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</si>
  <si>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</si>
  <si>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</si>
  <si>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</si>
  <si>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</si>
  <si>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</si>
  <si>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</si>
  <si>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</si>
  <si>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</si>
  <si>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</si>
  <si>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</si>
  <si>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</si>
  <si>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</si>
  <si>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</si>
  <si>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</si>
  <si>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</si>
  <si>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</si>
  <si>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</si>
  <si>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</si>
  <si>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</si>
  <si>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</si>
  <si>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</si>
  <si>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</si>
  <si>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</si>
  <si>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</si>
  <si>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</si>
  <si>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</si>
  <si>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</si>
  <si>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</si>
  <si>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</si>
  <si>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</si>
  <si>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</si>
  <si>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</si>
  <si>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</si>
  <si>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</si>
  <si>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</si>
  <si>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</si>
  <si>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</si>
  <si>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</si>
  <si>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</si>
  <si>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</si>
  <si>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</si>
  <si>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</si>
  <si>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</si>
  <si>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</si>
  <si>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</si>
  <si>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</si>
  <si>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</si>
  <si>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</si>
  <si>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</si>
  <si>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</si>
  <si>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</si>
  <si>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</si>
  <si>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</si>
  <si>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</si>
  <si>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</si>
  <si>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</si>
  <si>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</si>
  <si>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</si>
  <si>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</si>
  <si>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</si>
  <si>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</si>
  <si>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</si>
  <si>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</si>
  <si>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</si>
  <si>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</si>
  <si>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</si>
  <si>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</si>
  <si>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</si>
  <si>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</si>
  <si>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</si>
  <si>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</si>
  <si>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</si>
  <si>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</si>
  <si>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</si>
  <si>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</si>
  <si>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</si>
  <si>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</si>
  <si>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</si>
  <si>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</si>
  <si>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</si>
  <si>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</si>
  <si>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</si>
  <si>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</si>
  <si>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</si>
  <si>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</si>
  <si>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octubre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</si>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</sst>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6384" width="11.42578125" style="5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90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6.8500052271860916</v>
      </c>
      <c r="E10" s="13">
        <v>6.9699815896293966</v>
      </c>
      <c r="F10" s="13">
        <v>6.9995165258444345</v>
      </c>
      <c r="G10" s="13">
        <v>6.9619580838034851</v>
      </c>
      <c r="H10" s="13" t="s">
        <v>91</v>
      </c>
      <c r="I10" s="14" t="s">
        <v>91</v>
      </c>
      <c r="J10" s="15">
        <v>6.988237576064809</v>
      </c>
      <c r="K10" s="14">
        <v>6.9666756634160327</v>
      </c>
    </row>
    <row r="11" spans="1:11" s="2" customFormat="1" ht="12" customHeight="1" x14ac:dyDescent="0.25">
      <c r="A11" s="16"/>
      <c r="C11" s="17" t="s">
        <v>12</v>
      </c>
      <c r="D11" s="18">
        <v>6.8500000154704832</v>
      </c>
      <c r="E11" s="19">
        <v>6.9699976214404584</v>
      </c>
      <c r="F11" s="19">
        <v>6.9575463487795774</v>
      </c>
      <c r="G11" s="19">
        <v>6.9641433829454442</v>
      </c>
      <c r="H11" s="19" t="s">
        <v>91</v>
      </c>
      <c r="I11" s="20" t="s">
        <v>91</v>
      </c>
      <c r="J11" s="21">
        <v>6.9349632566516233</v>
      </c>
      <c r="K11" s="20">
        <v>6.9694174261852044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6.9202047753011522</v>
      </c>
      <c r="G12" s="19">
        <v>6.9595721322869233</v>
      </c>
      <c r="H12" s="19" t="s">
        <v>91</v>
      </c>
      <c r="I12" s="20" t="s">
        <v>91</v>
      </c>
      <c r="J12" s="21">
        <v>6.9012243208767519</v>
      </c>
      <c r="K12" s="20">
        <v>6.9664409831543734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7.0589402881918142</v>
      </c>
      <c r="G13" s="19">
        <v>6.962707076947992</v>
      </c>
      <c r="H13" s="19" t="s">
        <v>91</v>
      </c>
      <c r="I13" s="20" t="s">
        <v>91</v>
      </c>
      <c r="J13" s="21">
        <v>7.0543248287809988</v>
      </c>
      <c r="K13" s="20">
        <v>6.9642682858984406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6.8897619047619045</v>
      </c>
      <c r="G14" s="19">
        <v>6.96</v>
      </c>
      <c r="H14" s="19" t="s">
        <v>91</v>
      </c>
      <c r="I14" s="20" t="s">
        <v>91</v>
      </c>
      <c r="J14" s="21">
        <v>6.8870677212840299</v>
      </c>
      <c r="K14" s="20">
        <v>6.9656875012834814</v>
      </c>
    </row>
    <row r="15" spans="1:11" s="2" customFormat="1" ht="12" customHeight="1" x14ac:dyDescent="0.25">
      <c r="A15" s="16"/>
      <c r="C15" s="22" t="s">
        <v>16</v>
      </c>
      <c r="D15" s="18" t="s">
        <v>91</v>
      </c>
      <c r="E15" s="19">
        <v>6.9700000000000006</v>
      </c>
      <c r="F15" s="19" t="s">
        <v>91</v>
      </c>
      <c r="G15" s="19" t="s">
        <v>91</v>
      </c>
      <c r="H15" s="19" t="s">
        <v>91</v>
      </c>
      <c r="I15" s="20" t="s">
        <v>91</v>
      </c>
      <c r="J15" s="21" t="s">
        <v>91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6.8500337976778303</v>
      </c>
      <c r="E16" s="19">
        <v>6.9698596506512551</v>
      </c>
      <c r="F16" s="19">
        <v>6.9660228581802581</v>
      </c>
      <c r="G16" s="19">
        <v>6.9635870915189981</v>
      </c>
      <c r="H16" s="19" t="s">
        <v>91</v>
      </c>
      <c r="I16" s="20" t="s">
        <v>91</v>
      </c>
      <c r="J16" s="21">
        <v>6.946501565811638</v>
      </c>
      <c r="K16" s="20">
        <v>6.9672617082798247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6.953093723940766</v>
      </c>
      <c r="G17" s="19">
        <v>6.9617242376297925</v>
      </c>
      <c r="H17" s="19" t="s">
        <v>91</v>
      </c>
      <c r="I17" s="20" t="s">
        <v>91</v>
      </c>
      <c r="J17" s="21">
        <v>6.948634247557413</v>
      </c>
      <c r="K17" s="20">
        <v>6.965620611222425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>
        <v>6.96</v>
      </c>
      <c r="G18" s="19" t="s">
        <v>91</v>
      </c>
      <c r="H18" s="19" t="s">
        <v>91</v>
      </c>
      <c r="I18" s="20" t="s">
        <v>91</v>
      </c>
      <c r="J18" s="21">
        <v>6.8533301046143347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7.0077183095060258</v>
      </c>
      <c r="G19" s="19">
        <v>6.959952837963205</v>
      </c>
      <c r="H19" s="19" t="s">
        <v>91</v>
      </c>
      <c r="I19" s="20" t="s">
        <v>91</v>
      </c>
      <c r="J19" s="21">
        <v>6.9990045536681214</v>
      </c>
      <c r="K19" s="20">
        <v>6.9670470578448169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6.9698700966425156</v>
      </c>
      <c r="G20" s="27">
        <v>6.962232617750721</v>
      </c>
      <c r="H20" s="27" t="s">
        <v>91</v>
      </c>
      <c r="I20" s="28" t="s">
        <v>91</v>
      </c>
      <c r="J20" s="29">
        <v>6.9271929406744315</v>
      </c>
      <c r="K20" s="28">
        <v>6.9638383543687707</v>
      </c>
    </row>
    <row r="21" spans="1:11" s="4" customFormat="1" ht="32.25" customHeight="1" thickBot="1" x14ac:dyDescent="0.3">
      <c r="A21" s="30"/>
      <c r="C21" s="11" t="s">
        <v>22</v>
      </c>
      <c r="D21" s="12">
        <v>6.8500000000000005</v>
      </c>
      <c r="E21" s="13">
        <v>6.97</v>
      </c>
      <c r="F21" s="13" t="s">
        <v>91</v>
      </c>
      <c r="G21" s="13" t="s">
        <v>91</v>
      </c>
      <c r="H21" s="13" t="s">
        <v>91</v>
      </c>
      <c r="I21" s="14" t="s">
        <v>91</v>
      </c>
      <c r="J21" s="15">
        <v>6.8500000000000005</v>
      </c>
      <c r="K21" s="14">
        <v>6.97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6.97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6.878840268462862</v>
      </c>
      <c r="E25" s="13">
        <v>6.9699776615758955</v>
      </c>
      <c r="F25" s="13">
        <v>6.86</v>
      </c>
      <c r="G25" s="13">
        <v>6.9184481148778234</v>
      </c>
      <c r="H25" s="13" t="s">
        <v>91</v>
      </c>
      <c r="I25" s="14" t="s">
        <v>91</v>
      </c>
      <c r="J25" s="15">
        <v>6.8787645424977732</v>
      </c>
      <c r="K25" s="14">
        <v>6.9686980370977345</v>
      </c>
    </row>
    <row r="26" spans="1:11" s="2" customFormat="1" ht="12" customHeight="1" x14ac:dyDescent="0.25">
      <c r="A26" s="31"/>
      <c r="C26" s="17" t="s">
        <v>27</v>
      </c>
      <c r="D26" s="18">
        <v>6.85</v>
      </c>
      <c r="E26" s="19">
        <v>6.97</v>
      </c>
      <c r="F26" s="19" t="s">
        <v>91</v>
      </c>
      <c r="G26" s="19">
        <v>6.92</v>
      </c>
      <c r="H26" s="19" t="s">
        <v>91</v>
      </c>
      <c r="I26" s="20" t="s">
        <v>91</v>
      </c>
      <c r="J26" s="21">
        <v>6.85</v>
      </c>
      <c r="K26" s="20">
        <v>6.9524887696101709</v>
      </c>
    </row>
    <row r="27" spans="1:11" s="2" customFormat="1" ht="12" customHeight="1" x14ac:dyDescent="0.25">
      <c r="A27" s="31"/>
      <c r="C27" s="22" t="s">
        <v>28</v>
      </c>
      <c r="D27" s="18">
        <v>6.919999999999999</v>
      </c>
      <c r="E27" s="19">
        <v>6.9699999999999989</v>
      </c>
      <c r="F27" s="19">
        <v>6.86</v>
      </c>
      <c r="G27" s="19">
        <v>6.86</v>
      </c>
      <c r="H27" s="19" t="s">
        <v>91</v>
      </c>
      <c r="I27" s="20" t="s">
        <v>91</v>
      </c>
      <c r="J27" s="21">
        <v>6.9198337237422063</v>
      </c>
      <c r="K27" s="20">
        <v>6.969895046929067</v>
      </c>
    </row>
    <row r="28" spans="1:11" s="2" customFormat="1" ht="12" customHeight="1" x14ac:dyDescent="0.25">
      <c r="A28" s="31"/>
      <c r="C28" s="22" t="s">
        <v>29</v>
      </c>
      <c r="D28" s="18">
        <v>6.86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6.86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6.8500000000000005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6.8500000000000005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6.8800000000000008</v>
      </c>
      <c r="E31" s="19">
        <v>6.97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6.8800000000000008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6.8599999999999994</v>
      </c>
      <c r="E32" s="19">
        <v>6.97</v>
      </c>
      <c r="F32" s="19" t="s">
        <v>34</v>
      </c>
      <c r="G32" s="19">
        <v>6.8599999999999994</v>
      </c>
      <c r="H32" s="19" t="s">
        <v>91</v>
      </c>
      <c r="I32" s="20" t="s">
        <v>91</v>
      </c>
      <c r="J32" s="21">
        <v>6.8599999999999994</v>
      </c>
      <c r="K32" s="20">
        <v>6.9699998733334798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6.9700000000000006</v>
      </c>
      <c r="F33" s="19">
        <v>6.86</v>
      </c>
      <c r="G33" s="19" t="s">
        <v>91</v>
      </c>
      <c r="H33" s="19" t="s">
        <v>91</v>
      </c>
      <c r="I33" s="20" t="s">
        <v>91</v>
      </c>
      <c r="J33" s="21">
        <v>6.8521211319756672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6.8599999999999994</v>
      </c>
      <c r="E34" s="19">
        <v>6.9700000000000006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6.8599999999999994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 t="s">
        <v>91</v>
      </c>
      <c r="E35" s="19">
        <v>6.9700000000000006</v>
      </c>
      <c r="F35" s="19" t="s">
        <v>91</v>
      </c>
      <c r="G35" s="19" t="s">
        <v>91</v>
      </c>
      <c r="H35" s="19" t="s">
        <v>91</v>
      </c>
      <c r="I35" s="20" t="s">
        <v>91</v>
      </c>
      <c r="J35" s="21" t="s">
        <v>91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>
        <v>6.97</v>
      </c>
      <c r="F39" s="19">
        <v>6.86</v>
      </c>
      <c r="G39" s="19">
        <v>6.8599999999999985</v>
      </c>
      <c r="H39" s="19" t="s">
        <v>91</v>
      </c>
      <c r="I39" s="20" t="s">
        <v>91</v>
      </c>
      <c r="J39" s="21">
        <v>6.8500110741971207</v>
      </c>
      <c r="K39" s="20">
        <v>6.9694682968439006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6.8500000000000005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91</v>
      </c>
      <c r="G44" s="19" t="s">
        <v>91</v>
      </c>
      <c r="H44" s="19" t="s">
        <v>91</v>
      </c>
      <c r="I44" s="20" t="s">
        <v>91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92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1"/>
      <c r="C46" s="33" t="s">
        <v>47</v>
      </c>
      <c r="D46" s="18">
        <v>6.85</v>
      </c>
      <c r="E46" s="19" t="s">
        <v>91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 t="s">
        <v>91</v>
      </c>
    </row>
    <row r="47" spans="1:11" s="2" customFormat="1" ht="12" customHeight="1" x14ac:dyDescent="0.25">
      <c r="A47" s="31"/>
      <c r="C47" s="34" t="s">
        <v>48</v>
      </c>
      <c r="D47" s="18">
        <v>6.8500000000000005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6.8500000000000005</v>
      </c>
      <c r="K47" s="20">
        <v>6.97</v>
      </c>
    </row>
    <row r="48" spans="1:11" s="2" customFormat="1" ht="12" customHeight="1" x14ac:dyDescent="0.25">
      <c r="A48" s="31"/>
      <c r="C48" s="33" t="s">
        <v>49</v>
      </c>
      <c r="D48" s="18">
        <v>6.85</v>
      </c>
      <c r="E48" s="19">
        <v>6.97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17" t="s">
        <v>50</v>
      </c>
      <c r="D49" s="18">
        <v>6.85</v>
      </c>
      <c r="E49" s="19">
        <v>6.9700000000000006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C50" s="24" t="s">
        <v>51</v>
      </c>
      <c r="D50" s="18">
        <v>6.8500000000000005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 t="s">
        <v>91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 t="s">
        <v>91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6.8500000000000005</v>
      </c>
      <c r="E52" s="19">
        <v>6.97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6.8500000000000005</v>
      </c>
      <c r="K52" s="20">
        <v>6.97</v>
      </c>
    </row>
    <row r="53" spans="1:11" s="4" customFormat="1" ht="12" customHeight="1" x14ac:dyDescent="0.25">
      <c r="A53" s="31"/>
      <c r="B53" s="2"/>
      <c r="C53" s="24" t="s">
        <v>94</v>
      </c>
      <c r="D53" s="18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20" t="s">
        <v>91</v>
      </c>
      <c r="J53" s="21" t="s">
        <v>91</v>
      </c>
      <c r="K53" s="20" t="s">
        <v>91</v>
      </c>
    </row>
    <row r="54" spans="1:11" s="4" customFormat="1" ht="12" customHeight="1" x14ac:dyDescent="0.25">
      <c r="A54" s="31"/>
      <c r="B54" s="2"/>
      <c r="C54" s="24" t="s">
        <v>54</v>
      </c>
      <c r="D54" s="18">
        <v>6.8599999999999994</v>
      </c>
      <c r="E54" s="19">
        <v>6.97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6.8599999999999994</v>
      </c>
      <c r="K54" s="20">
        <v>6.97</v>
      </c>
    </row>
    <row r="55" spans="1:11" s="2" customFormat="1" ht="14.25" customHeight="1" thickBot="1" x14ac:dyDescent="0.3">
      <c r="A55" s="31"/>
      <c r="C55" s="24" t="s">
        <v>93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42" customHeight="1" thickBot="1" x14ac:dyDescent="0.3">
      <c r="A56" s="38"/>
      <c r="C56" s="11" t="s">
        <v>55</v>
      </c>
      <c r="D56" s="12">
        <v>6.8500000000000014</v>
      </c>
      <c r="E56" s="13">
        <v>6.969999999999998</v>
      </c>
      <c r="F56" s="13">
        <v>6.94</v>
      </c>
      <c r="G56" s="13" t="s">
        <v>91</v>
      </c>
      <c r="H56" s="13" t="s">
        <v>91</v>
      </c>
      <c r="I56" s="14" t="s">
        <v>91</v>
      </c>
      <c r="J56" s="15">
        <v>6.8507197466376688</v>
      </c>
      <c r="K56" s="14">
        <v>6.969999999999998</v>
      </c>
    </row>
    <row r="57" spans="1:11" s="2" customFormat="1" ht="12" customHeight="1" x14ac:dyDescent="0.25">
      <c r="A57" s="31"/>
      <c r="C57" s="24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>
        <v>6.94</v>
      </c>
      <c r="G60" s="19" t="s">
        <v>91</v>
      </c>
      <c r="H60" s="19" t="s">
        <v>91</v>
      </c>
      <c r="I60" s="20" t="s">
        <v>91</v>
      </c>
      <c r="J60" s="21">
        <v>6.90481559020352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62</v>
      </c>
      <c r="D63" s="18" t="s">
        <v>91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6.97</v>
      </c>
    </row>
    <row r="64" spans="1:11" s="2" customFormat="1" ht="12" customHeight="1" thickBot="1" x14ac:dyDescent="0.3">
      <c r="A64" s="31"/>
      <c r="C64" s="25" t="s">
        <v>63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</row>
    <row r="65" spans="1:11" s="2" customFormat="1" ht="12" customHeight="1" thickBot="1" x14ac:dyDescent="0.3">
      <c r="B65" s="40"/>
      <c r="C65" s="91" t="s">
        <v>64</v>
      </c>
      <c r="D65" s="92"/>
      <c r="E65" s="92"/>
      <c r="F65" s="92"/>
      <c r="G65" s="92"/>
      <c r="H65" s="92"/>
      <c r="I65" s="92"/>
      <c r="J65" s="92"/>
      <c r="K65" s="93"/>
    </row>
    <row r="66" spans="1:11" s="2" customFormat="1" ht="12" customHeight="1" thickBot="1" x14ac:dyDescent="0.3">
      <c r="A66" s="10"/>
      <c r="C66" s="41" t="s">
        <v>11</v>
      </c>
      <c r="D66" s="12">
        <v>6.8537448402847803</v>
      </c>
      <c r="E66" s="13">
        <v>6.97</v>
      </c>
      <c r="F66" s="13">
        <v>7.0267722397780039</v>
      </c>
      <c r="G66" s="13">
        <v>6.9611571515569759</v>
      </c>
      <c r="H66" s="13" t="s">
        <v>91</v>
      </c>
      <c r="I66" s="14" t="s">
        <v>91</v>
      </c>
      <c r="J66" s="15">
        <v>7.0090657109755412</v>
      </c>
      <c r="K66" s="14">
        <v>6.9657535440604095</v>
      </c>
    </row>
    <row r="67" spans="1:11" s="2" customFormat="1" ht="12" customHeight="1" x14ac:dyDescent="0.25">
      <c r="A67" s="16"/>
      <c r="C67" s="22" t="s">
        <v>65</v>
      </c>
      <c r="D67" s="18">
        <v>6.85</v>
      </c>
      <c r="E67" s="19">
        <v>6.97</v>
      </c>
      <c r="F67" s="19">
        <v>6.9451923076923077</v>
      </c>
      <c r="G67" s="19" t="s">
        <v>91</v>
      </c>
      <c r="H67" s="19" t="s">
        <v>91</v>
      </c>
      <c r="I67" s="20" t="s">
        <v>91</v>
      </c>
      <c r="J67" s="21">
        <v>6.8729447181780223</v>
      </c>
      <c r="K67" s="20">
        <v>6.97</v>
      </c>
    </row>
    <row r="68" spans="1:11" s="2" customFormat="1" ht="12" customHeight="1" x14ac:dyDescent="0.25">
      <c r="A68" s="16"/>
      <c r="B68" s="42"/>
      <c r="C68" s="43" t="s">
        <v>66</v>
      </c>
      <c r="D68" s="44">
        <v>6.85</v>
      </c>
      <c r="E68" s="45">
        <v>6.9700000000000006</v>
      </c>
      <c r="F68" s="45">
        <v>7.0271739425829622</v>
      </c>
      <c r="G68" s="45">
        <v>6.966521963526378</v>
      </c>
      <c r="H68" s="45" t="s">
        <v>91</v>
      </c>
      <c r="I68" s="46" t="s">
        <v>91</v>
      </c>
      <c r="J68" s="47">
        <v>7.0088588131559639</v>
      </c>
      <c r="K68" s="46">
        <v>6.9692638669572764</v>
      </c>
    </row>
    <row r="69" spans="1:11" s="2" customFormat="1" ht="12" customHeight="1" x14ac:dyDescent="0.25">
      <c r="A69" s="16"/>
      <c r="B69" s="42"/>
      <c r="C69" s="48" t="s">
        <v>67</v>
      </c>
      <c r="D69" s="44">
        <v>6.87</v>
      </c>
      <c r="E69" s="45">
        <v>6.9700000000000006</v>
      </c>
      <c r="F69" s="45">
        <v>7.0282702709199745</v>
      </c>
      <c r="G69" s="49">
        <v>6.9601473717636768</v>
      </c>
      <c r="H69" s="45" t="s">
        <v>91</v>
      </c>
      <c r="I69" s="46" t="s">
        <v>91</v>
      </c>
      <c r="J69" s="47">
        <v>7.0275030867460151</v>
      </c>
      <c r="K69" s="46">
        <v>6.9610373671251908</v>
      </c>
    </row>
    <row r="70" spans="1:11" s="2" customFormat="1" ht="12" customHeight="1" thickBot="1" x14ac:dyDescent="0.3">
      <c r="A70" s="31"/>
      <c r="B70" s="50"/>
      <c r="C70" s="25" t="s">
        <v>68</v>
      </c>
      <c r="D70" s="18">
        <v>6.8599999999999994</v>
      </c>
      <c r="E70" s="45">
        <v>6.97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6.8599999999999994</v>
      </c>
      <c r="K70" s="20">
        <v>6.97</v>
      </c>
    </row>
    <row r="71" spans="1:11" s="2" customFormat="1" ht="12" customHeight="1" thickBot="1" x14ac:dyDescent="0.3">
      <c r="A71" s="51"/>
      <c r="C71" s="41" t="s">
        <v>69</v>
      </c>
      <c r="D71" s="12">
        <v>6.8681448670155367</v>
      </c>
      <c r="E71" s="13">
        <v>6.97</v>
      </c>
      <c r="F71" s="13" t="s">
        <v>91</v>
      </c>
      <c r="G71" s="13">
        <v>6.9690000000000003</v>
      </c>
      <c r="H71" s="13" t="s">
        <v>91</v>
      </c>
      <c r="I71" s="14" t="s">
        <v>91</v>
      </c>
      <c r="J71" s="15">
        <v>6.8681448670155367</v>
      </c>
      <c r="K71" s="14">
        <v>6.9695438555934386</v>
      </c>
    </row>
    <row r="72" spans="1:11" s="2" customFormat="1" ht="12" customHeight="1" x14ac:dyDescent="0.25">
      <c r="A72" s="31"/>
      <c r="B72" s="50"/>
      <c r="C72" s="22" t="s">
        <v>70</v>
      </c>
      <c r="D72" s="18">
        <v>6.8699999999999992</v>
      </c>
      <c r="E72" s="19">
        <v>6.97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6.8699999999999992</v>
      </c>
      <c r="K72" s="20">
        <v>6.97</v>
      </c>
    </row>
    <row r="73" spans="1:11" s="2" customFormat="1" ht="12" customHeight="1" thickBot="1" x14ac:dyDescent="0.3">
      <c r="A73" s="31"/>
      <c r="B73" s="50"/>
      <c r="C73" s="22" t="s">
        <v>71</v>
      </c>
      <c r="D73" s="18">
        <v>6.85</v>
      </c>
      <c r="E73" s="19">
        <v>6.9700000000000006</v>
      </c>
      <c r="F73" s="19" t="s">
        <v>91</v>
      </c>
      <c r="G73" s="19">
        <v>6.9690000000000003</v>
      </c>
      <c r="H73" s="19" t="s">
        <v>91</v>
      </c>
      <c r="I73" s="20" t="s">
        <v>91</v>
      </c>
      <c r="J73" s="21">
        <v>6.85</v>
      </c>
      <c r="K73" s="20">
        <v>6.9691062388816114</v>
      </c>
    </row>
    <row r="74" spans="1:11" s="59" customFormat="1" ht="14.25" customHeight="1" thickBot="1" x14ac:dyDescent="0.3">
      <c r="A74" s="52"/>
      <c r="B74" s="53"/>
      <c r="C74" s="54" t="s">
        <v>72</v>
      </c>
      <c r="D74" s="55" t="s">
        <v>91</v>
      </c>
      <c r="E74" s="56" t="s">
        <v>91</v>
      </c>
      <c r="F74" s="56" t="s">
        <v>91</v>
      </c>
      <c r="G74" s="56" t="s">
        <v>91</v>
      </c>
      <c r="H74" s="56" t="s">
        <v>91</v>
      </c>
      <c r="I74" s="57" t="s">
        <v>91</v>
      </c>
      <c r="J74" s="58" t="s">
        <v>91</v>
      </c>
      <c r="K74" s="57" t="s">
        <v>91</v>
      </c>
    </row>
    <row r="75" spans="1:11" ht="12" customHeight="1" thickBot="1" x14ac:dyDescent="0.3">
      <c r="A75" s="16"/>
      <c r="B75" s="53"/>
      <c r="C75" s="60" t="s">
        <v>73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61" t="s">
        <v>91</v>
      </c>
    </row>
    <row r="76" spans="1:11" x14ac:dyDescent="0.25">
      <c r="A76" s="62"/>
      <c r="C76" s="94" t="s">
        <v>74</v>
      </c>
      <c r="D76" s="94"/>
      <c r="E76" s="94"/>
      <c r="F76" s="94"/>
      <c r="G76" s="94"/>
      <c r="H76" s="94"/>
      <c r="I76" s="94"/>
      <c r="J76" s="94"/>
    </row>
    <row r="77" spans="1:11" ht="14.25" thickBot="1" x14ac:dyDescent="0.3">
      <c r="A77" s="62"/>
      <c r="C77" s="95" t="s">
        <v>75</v>
      </c>
      <c r="D77" s="95"/>
      <c r="E77" s="95"/>
      <c r="F77" s="95"/>
      <c r="G77" s="95"/>
      <c r="H77" s="95"/>
      <c r="I77" s="95"/>
      <c r="J77" s="95"/>
    </row>
    <row r="78" spans="1:11" ht="14.25" customHeight="1" x14ac:dyDescent="0.25">
      <c r="A78" s="62"/>
      <c r="C78" s="96" t="s">
        <v>3</v>
      </c>
      <c r="D78" s="97"/>
      <c r="E78" s="102" t="s">
        <v>4</v>
      </c>
      <c r="F78" s="103"/>
      <c r="G78" s="103"/>
      <c r="H78" s="104"/>
      <c r="I78" s="105" t="s">
        <v>5</v>
      </c>
      <c r="J78" s="106"/>
    </row>
    <row r="79" spans="1:11" ht="13.5" customHeight="1" x14ac:dyDescent="0.25">
      <c r="A79" s="62"/>
      <c r="C79" s="98"/>
      <c r="D79" s="99"/>
      <c r="E79" s="109" t="s">
        <v>7</v>
      </c>
      <c r="F79" s="110"/>
      <c r="G79" s="111" t="s">
        <v>8</v>
      </c>
      <c r="H79" s="110"/>
      <c r="I79" s="107"/>
      <c r="J79" s="108"/>
    </row>
    <row r="80" spans="1:11" ht="15.75" customHeight="1" thickBot="1" x14ac:dyDescent="0.3">
      <c r="A80" s="62"/>
      <c r="C80" s="100"/>
      <c r="D80" s="101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25">
      <c r="A81" s="10"/>
      <c r="C81" s="84" t="s">
        <v>76</v>
      </c>
      <c r="D81" s="85"/>
      <c r="E81" s="66">
        <v>2540162.1</v>
      </c>
      <c r="F81" s="67">
        <v>26332707.279999997</v>
      </c>
      <c r="G81" s="67">
        <v>31131672.759999998</v>
      </c>
      <c r="H81" s="67">
        <v>18453104.009999998</v>
      </c>
      <c r="I81" s="68">
        <v>0</v>
      </c>
      <c r="J81" s="69">
        <v>0</v>
      </c>
    </row>
    <row r="82" spans="1:11" ht="12" customHeight="1" x14ac:dyDescent="0.25">
      <c r="A82" s="30"/>
      <c r="C82" s="86" t="s">
        <v>77</v>
      </c>
      <c r="D82" s="87"/>
      <c r="E82" s="70">
        <v>19008.55</v>
      </c>
      <c r="F82" s="71">
        <v>301032.55</v>
      </c>
      <c r="G82" s="71">
        <v>0</v>
      </c>
      <c r="H82" s="71">
        <v>0</v>
      </c>
      <c r="I82" s="72">
        <v>0</v>
      </c>
      <c r="J82" s="73">
        <v>0</v>
      </c>
    </row>
    <row r="83" spans="1:11" ht="12" customHeight="1" x14ac:dyDescent="0.25">
      <c r="A83" s="51"/>
      <c r="C83" s="88" t="s">
        <v>78</v>
      </c>
      <c r="D83" s="87"/>
      <c r="E83" s="70">
        <v>178617.13</v>
      </c>
      <c r="F83" s="70">
        <v>1455963.67</v>
      </c>
      <c r="G83" s="70">
        <v>1406671.6400000001</v>
      </c>
      <c r="H83" s="70">
        <v>1340041.18</v>
      </c>
      <c r="I83" s="70">
        <v>0</v>
      </c>
      <c r="J83" s="73">
        <v>0</v>
      </c>
    </row>
    <row r="84" spans="1:11" ht="12" customHeight="1" x14ac:dyDescent="0.25">
      <c r="A84" s="10"/>
      <c r="C84" s="86" t="s">
        <v>79</v>
      </c>
      <c r="D84" s="87"/>
      <c r="E84" s="74">
        <v>37246.120000000003</v>
      </c>
      <c r="F84" s="71">
        <v>806238.61</v>
      </c>
      <c r="G84" s="71">
        <v>150.31</v>
      </c>
      <c r="H84" s="75">
        <v>20531.03</v>
      </c>
      <c r="I84" s="71">
        <v>0</v>
      </c>
      <c r="J84" s="76">
        <v>0</v>
      </c>
    </row>
    <row r="85" spans="1:11" ht="12" customHeight="1" x14ac:dyDescent="0.25">
      <c r="A85" s="77"/>
      <c r="C85" s="88" t="s">
        <v>80</v>
      </c>
      <c r="D85" s="87"/>
      <c r="E85" s="74">
        <v>18606.600299999998</v>
      </c>
      <c r="F85" s="71">
        <v>74794.390000000014</v>
      </c>
      <c r="G85" s="71">
        <v>150</v>
      </c>
      <c r="H85" s="71">
        <v>0</v>
      </c>
      <c r="I85" s="71">
        <v>0</v>
      </c>
      <c r="J85" s="76">
        <v>0</v>
      </c>
    </row>
    <row r="86" spans="1:11" ht="12" customHeight="1" thickBot="1" x14ac:dyDescent="0.3">
      <c r="A86" s="52"/>
      <c r="C86" s="89" t="s">
        <v>81</v>
      </c>
      <c r="D86" s="90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25">
      <c r="A87" s="62"/>
      <c r="C87" s="50" t="s">
        <v>82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25">
      <c r="C88" s="50" t="s">
        <v>83</v>
      </c>
      <c r="I88" s="82"/>
      <c r="J88" s="82"/>
    </row>
    <row r="89" spans="1:11" ht="13.5" customHeight="1" x14ac:dyDescent="0.25">
      <c r="C89" s="50" t="s">
        <v>84</v>
      </c>
      <c r="J89" s="81"/>
    </row>
    <row r="90" spans="1:11" ht="13.5" customHeight="1" x14ac:dyDescent="0.25">
      <c r="C90" s="50" t="s">
        <v>85</v>
      </c>
      <c r="H90" s="81"/>
    </row>
    <row r="91" spans="1:11" ht="13.5" customHeight="1" x14ac:dyDescent="0.25">
      <c r="C91" s="50" t="s">
        <v>86</v>
      </c>
    </row>
    <row r="92" spans="1:11" ht="13.5" customHeight="1" x14ac:dyDescent="0.25">
      <c r="C92" s="50" t="s">
        <v>87</v>
      </c>
    </row>
    <row r="94" spans="1:11" x14ac:dyDescent="0.25">
      <c r="C94" s="50" t="s">
        <v>88</v>
      </c>
    </row>
    <row r="95" spans="1:11" x14ac:dyDescent="0.25">
      <c r="C95" s="50" t="s">
        <v>89</v>
      </c>
    </row>
    <row r="98" spans="3:11" ht="15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2019-10-04T13:06:49Z</dcterms:created>
  <dcterms:modified xsi:type="dcterms:W3CDTF">2019-10-04T13:24:04Z</dcterms:modified>
</cp:coreProperties>
</file>