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<sst xmlns="http://schemas.openxmlformats.org/spreadsheetml/2006/main" count="389" uniqueCount="98">
  <si>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</si>
  <si>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</si>
  <si>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</si>
  <si>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</si>
  <si>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</si>
  <si>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</si>
  <si>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</si>
  <si>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</si>
  <si>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</si>
  <si>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</si>
  <si>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</si>
  <si>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</si>
  <si>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</si>
  <si>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</si>
  <si>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</si>
  <si>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</si>
  <si>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</si>
  <si>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</si>
  <si>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</si>
  <si>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</si>
  <si>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</si>
  <si>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</si>
  <si>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</si>
  <si>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</si>
  <si>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</si>
  <si>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</si>
  <si>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</si>
  <si>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</si>
  <si>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</si>
  <si>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</si>
  <si>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</si>
  <si>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</si>
  <si>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</si>
  <si>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</si>
  <si>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</si>
  <si>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</si>
  <si>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</si>
  <si>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</si>
  <si>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</si>
  <si>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</si>
  <si>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</si>
  <si>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</si>
  <si>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</si>
  <si>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</si>
  <si>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</si>
  <si>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</si>
  <si>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</si>
  <si>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</si>
  <si>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</si>
  <si>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</si>
  <si>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</si>
  <si>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</si>
  <si>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</si>
  <si>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</si>
  <si>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</si>
  <si>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</si>
  <si>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</si>
  <si>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</si>
  <si>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</si>
  <si>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</si>
  <si>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</si>
  <si>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</si>
  <si>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</si>
  <si>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</si>
  <si>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</si>
  <si>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</si>
  <si>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</si>
  <si>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</si>
  <si>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</si>
  <si>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</si>
  <si>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</si>
  <si>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</si>
  <si>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</si>
  <si>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</si>
  <si>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</si>
  <si>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</si>
  <si>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</si>
  <si>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</si>
  <si>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</si>
  <si>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</si>
  <si>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</si>
  <si>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</si>
  <si>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</si>
  <si>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</si>
  <si>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</si>
  <si>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</si>
  <si>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</si>
  <si>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</si>
  <si>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</si>
  <si>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</si>
  <si>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</si>
  <si>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</si>
  <si>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</si>
  <si>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</si>
  <si>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</si>
  <si>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octubre de 2018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</si>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</sst>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F16" sqref="F1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6.8500076314643694</v>
      </c>
      <c r="E10" s="30">
        <v>6.9699669347280535</v>
      </c>
      <c r="F10" s="30">
        <v>6.9997265660738632</v>
      </c>
      <c r="G10" s="30">
        <v>6.9643732603617314</v>
      </c>
      <c r="H10" s="30" t="s">
        <v>96</v>
      </c>
      <c r="I10" s="31" t="s">
        <v>96</v>
      </c>
      <c r="J10" s="32">
        <v>6.991099823450071</v>
      </c>
      <c r="K10" s="31">
        <v>6.9667840301207162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6.9650216033059271</v>
      </c>
      <c r="G11" s="36">
        <v>6.9692159535981633</v>
      </c>
      <c r="H11" s="36" t="s">
        <v>96</v>
      </c>
      <c r="I11" s="37" t="s">
        <v>96</v>
      </c>
      <c r="J11" s="38">
        <v>6.963375570331273</v>
      </c>
      <c r="K11" s="37">
        <v>6.9692527733301173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6.9878888426509667</v>
      </c>
      <c r="G13" s="36">
        <v>6.9643056885254424</v>
      </c>
      <c r="H13" s="36" t="s">
        <v>96</v>
      </c>
      <c r="I13" s="37" t="s">
        <v>96</v>
      </c>
      <c r="J13" s="38">
        <v>6.9771429068450956</v>
      </c>
      <c r="K13" s="37">
        <v>6.9651401080233883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6.8842424242424238</v>
      </c>
      <c r="G14" s="36" t="s">
        <v>96</v>
      </c>
      <c r="H14" s="36" t="s">
        <v>96</v>
      </c>
      <c r="I14" s="37" t="s">
        <v>96</v>
      </c>
      <c r="J14" s="38">
        <v>6.8716786570743409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6.8500301483693748</v>
      </c>
      <c r="E16" s="36">
        <v>6.9699041442701875</v>
      </c>
      <c r="F16" s="36">
        <v>7.0413953061111503</v>
      </c>
      <c r="G16" s="36">
        <v>6.9630201111753074</v>
      </c>
      <c r="H16" s="36" t="s">
        <v>96</v>
      </c>
      <c r="I16" s="37" t="s">
        <v>96</v>
      </c>
      <c r="J16" s="38">
        <v>7.0300621868901727</v>
      </c>
      <c r="K16" s="37">
        <v>6.9677036921533917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6.949084914727778</v>
      </c>
      <c r="G17" s="36">
        <v>6.9658126020374587</v>
      </c>
      <c r="H17" s="36" t="s">
        <v>96</v>
      </c>
      <c r="I17" s="37" t="s">
        <v>96</v>
      </c>
      <c r="J17" s="38">
        <v>6.904392234428073</v>
      </c>
      <c r="K17" s="37">
        <v>6.969990633938659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7.0378367069249856</v>
      </c>
      <c r="G19" s="36">
        <v>6.9487846715161554</v>
      </c>
      <c r="H19" s="36" t="s">
        <v>96</v>
      </c>
      <c r="I19" s="37" t="s">
        <v>96</v>
      </c>
      <c r="J19" s="38">
        <v>7.0308334178358622</v>
      </c>
      <c r="K19" s="37">
        <v>6.9623395110287474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7.060571478723138</v>
      </c>
      <c r="G20" s="45">
        <v>6.967554159520029</v>
      </c>
      <c r="H20" s="45" t="s">
        <v>96</v>
      </c>
      <c r="I20" s="46" t="s">
        <v>96</v>
      </c>
      <c r="J20" s="47">
        <v>6.909394380146864</v>
      </c>
      <c r="K20" s="46">
        <v>6.9690528327760219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6.8519704766875442</v>
      </c>
      <c r="E22" s="30">
        <v>6.97</v>
      </c>
      <c r="F22" s="30">
        <v>7.0924603174603176</v>
      </c>
      <c r="G22" s="30">
        <v>6.9644671928749124</v>
      </c>
      <c r="H22" s="30" t="s">
        <v>96</v>
      </c>
      <c r="I22" s="31" t="s">
        <v>96</v>
      </c>
      <c r="J22" s="32">
        <v>7.0601679049244481</v>
      </c>
      <c r="K22" s="31">
        <v>6.9675341546764091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7.0924603174603176</v>
      </c>
      <c r="G24" s="56">
        <v>6.9631053723771812</v>
      </c>
      <c r="H24" s="56" t="s">
        <v>96</v>
      </c>
      <c r="I24" s="57" t="s">
        <v>96</v>
      </c>
      <c r="J24" s="58">
        <v>7.0764850976290141</v>
      </c>
      <c r="K24" s="57">
        <v>6.9671454883641957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 t="s">
        <v>96</v>
      </c>
      <c r="G25" s="60">
        <v>6.966903859464546</v>
      </c>
      <c r="H25" s="56" t="s">
        <v>96</v>
      </c>
      <c r="I25" s="57" t="s">
        <v>96</v>
      </c>
      <c r="J25" s="58">
        <v>6.87</v>
      </c>
      <c r="K25" s="57">
        <v>6.9674987468853642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6.8678790411594379</v>
      </c>
      <c r="E27" s="30">
        <v>6.97</v>
      </c>
      <c r="F27" s="30" t="s">
        <v>96</v>
      </c>
      <c r="G27" s="30">
        <v>6.9661537299145184</v>
      </c>
      <c r="H27" s="30" t="s">
        <v>96</v>
      </c>
      <c r="I27" s="31" t="s">
        <v>96</v>
      </c>
      <c r="J27" s="32">
        <v>6.8678790411594379</v>
      </c>
      <c r="K27" s="31">
        <v>6.9666349873591855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6.8699999999999992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96</v>
      </c>
      <c r="G29" s="36">
        <v>6.9661537299145184</v>
      </c>
      <c r="H29" s="36" t="s">
        <v>96</v>
      </c>
      <c r="I29" s="37" t="s">
        <v>96</v>
      </c>
      <c r="J29" s="38">
        <v>6.85</v>
      </c>
      <c r="K29" s="37">
        <v>6.9662549407522105</v>
      </c>
    </row>
    <row r="30" spans="1:11" s="13" customFormat="1" ht="32.25" customHeight="1" thickBot="1" x14ac:dyDescent="0.35">
      <c r="A30" s="64"/>
      <c r="C30" s="28" t="s">
        <v>30</v>
      </c>
      <c r="D30" s="29">
        <v>6.8504102100458075</v>
      </c>
      <c r="E30" s="30">
        <v>6.9700000000000015</v>
      </c>
      <c r="F30" s="30">
        <v>6.86</v>
      </c>
      <c r="G30" s="30">
        <v>6.86</v>
      </c>
      <c r="H30" s="30" t="s">
        <v>96</v>
      </c>
      <c r="I30" s="31" t="s">
        <v>96</v>
      </c>
      <c r="J30" s="32">
        <v>6.8504153375305652</v>
      </c>
      <c r="K30" s="31">
        <v>6.9698801978782319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>
        <v>6.86</v>
      </c>
      <c r="G31" s="36">
        <v>6.86</v>
      </c>
      <c r="H31" s="36" t="s">
        <v>96</v>
      </c>
      <c r="I31" s="37" t="s">
        <v>96</v>
      </c>
      <c r="J31" s="38">
        <v>6.8500058341900871</v>
      </c>
      <c r="K31" s="37">
        <v>6.9698512302473361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6.8626393246556114</v>
      </c>
      <c r="E37" s="30">
        <v>6.9697937777772188</v>
      </c>
      <c r="F37" s="30">
        <v>6.8599999999999994</v>
      </c>
      <c r="G37" s="30">
        <v>6.86</v>
      </c>
      <c r="H37" s="30" t="s">
        <v>96</v>
      </c>
      <c r="I37" s="31" t="s">
        <v>96</v>
      </c>
      <c r="J37" s="32">
        <v>6.8626393242752464</v>
      </c>
      <c r="K37" s="31">
        <v>6.9697936657466562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 t="s">
        <v>96</v>
      </c>
      <c r="F51" s="36">
        <v>6.8599999999999994</v>
      </c>
      <c r="G51" s="36">
        <v>6.86</v>
      </c>
      <c r="H51" s="36" t="s">
        <v>96</v>
      </c>
      <c r="I51" s="37" t="s">
        <v>96</v>
      </c>
      <c r="J51" s="38">
        <v>6.8500000431833001</v>
      </c>
      <c r="K51" s="37">
        <v>6.86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6.9599999999999991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6.9699999999999989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6.9699999999999989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97</v>
      </c>
      <c r="D65" s="35" t="s">
        <v>96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 t="s">
        <v>96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6.9699999999999989</v>
      </c>
      <c r="F68" s="30">
        <v>6.9354022988505752</v>
      </c>
      <c r="G68" s="30" t="s">
        <v>96</v>
      </c>
      <c r="H68" s="30" t="s">
        <v>96</v>
      </c>
      <c r="I68" s="31" t="s">
        <v>96</v>
      </c>
      <c r="J68" s="32">
        <v>6.8593837305477559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6.8499999999999988</v>
      </c>
      <c r="E72" s="36">
        <v>6.9700000000000006</v>
      </c>
      <c r="F72" s="36">
        <v>6.9354022988505752</v>
      </c>
      <c r="G72" s="36" t="s">
        <v>96</v>
      </c>
      <c r="H72" s="36" t="s">
        <v>96</v>
      </c>
      <c r="I72" s="37" t="s">
        <v>96</v>
      </c>
      <c r="J72" s="38">
        <v>6.9084821558584881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74</v>
      </c>
      <c r="D74" s="35" t="s">
        <v>96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 t="s">
        <v>96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1602379.23</v>
      </c>
      <c r="F84" s="105">
        <v>11213586.890000001</v>
      </c>
      <c r="G84" s="105">
        <v>26207249.689999998</v>
      </c>
      <c r="H84" s="105">
        <v>14805137.34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8804.27</v>
      </c>
      <c r="F85" s="111">
        <v>53792.649999999994</v>
      </c>
      <c r="G85" s="111">
        <v>4.71</v>
      </c>
      <c r="H85" s="111">
        <v>58.65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220437.19999999998</v>
      </c>
      <c r="F86" s="110">
        <v>864029.83</v>
      </c>
      <c r="G86" s="110">
        <v>1260000</v>
      </c>
      <c r="H86" s="110">
        <v>857674.32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69389.190000000017</v>
      </c>
      <c r="F87" s="111">
        <v>127404.31000000003</v>
      </c>
      <c r="G87" s="111"/>
      <c r="H87" s="116"/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10571.9395</v>
      </c>
      <c r="F88" s="111">
        <v>30777.450000000004</v>
      </c>
      <c r="G88" s="111">
        <v>1305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2018-10-03T20:03:00Z</dcterms:created>
  <dcterms:modified xsi:type="dcterms:W3CDTF">2018-10-03T20:04:36Z</dcterms:modified>
</cp:coreProperties>
</file>