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<sst xmlns="http://schemas.openxmlformats.org/spreadsheetml/2006/main" count="379" uniqueCount="97">
  <si>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</si>
  <si>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</si>
  <si>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</si>
  <si>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</si>
  <si>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</si>
  <si>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</si>
  <si>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</si>
  <si>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</si>
  <si>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</si>
  <si>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</si>
  <si>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</si>
  <si>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</si>
  <si>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</si>
  <si>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</si>
  <si>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</si>
  <si>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</si>
  <si>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</si>
  <si>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</si>
  <si>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</si>
  <si>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</si>
  <si>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</si>
  <si>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</si>
  <si>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</si>
  <si>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</si>
  <si>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</si>
  <si>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</si>
  <si>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</si>
  <si>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</si>
  <si>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</si>
  <si>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</si>
  <si>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</si>
  <si>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</si>
  <si>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</si>
  <si>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</si>
  <si>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</si>
  <si>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</si>
  <si>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</si>
  <si>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</si>
  <si>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</si>
  <si>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</si>
  <si>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</si>
  <si>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</si>
  <si>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</si>
  <si>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</si>
  <si>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</si>
  <si>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</si>
  <si>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</si>
  <si>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</si>
  <si>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</si>
  <si>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</si>
  <si>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</si>
  <si>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</si>
  <si>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</si>
  <si>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</si>
  <si>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</si>
  <si>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</si>
  <si>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</si>
  <si>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</si>
  <si>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</si>
  <si>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</si>
  <si>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</si>
  <si>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</si>
  <si>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</si>
  <si>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</si>
  <si>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</si>
  <si>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</si>
  <si>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</si>
  <si>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</si>
  <si>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</si>
  <si>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</si>
  <si>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</si>
  <si>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</si>
  <si>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</si>
  <si>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</si>
  <si>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</si>
  <si>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</si>
  <si>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</si>
  <si>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</si>
  <si>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</si>
  <si>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</si>
  <si>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</si>
  <si>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</si>
  <si>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</si>
  <si>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</si>
  <si>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</si>
  <si>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</si>
  <si>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</si>
  <si>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</si>
  <si>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</si>
  <si>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</si>
  <si>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</si>
  <si>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</si>
  <si>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</si>
  <si>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</si>
  <si>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agosto de 2017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</si>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</sst>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6.8500944306974807</v>
      </c>
      <c r="E10" s="30">
        <v>6.9698273051649577</v>
      </c>
      <c r="F10" s="30">
        <v>6.9951990311147405</v>
      </c>
      <c r="G10" s="30">
        <v>6.9606344367172701</v>
      </c>
      <c r="H10" s="30" t="s">
        <v>95</v>
      </c>
      <c r="I10" s="31" t="s">
        <v>95</v>
      </c>
      <c r="J10" s="32">
        <v>6.9822816910379917</v>
      </c>
      <c r="K10" s="31">
        <v>6.9661674201684942</v>
      </c>
    </row>
    <row r="11" spans="1:13" s="2" customFormat="1" ht="12" customHeight="1" x14ac:dyDescent="0.3">
      <c r="A11" s="33"/>
      <c r="C11" s="34" t="s">
        <v>12</v>
      </c>
      <c r="D11" s="35">
        <v>6.850488102549174</v>
      </c>
      <c r="E11" s="36">
        <v>6.9699999383887041</v>
      </c>
      <c r="F11" s="36">
        <v>6.9543458810398331</v>
      </c>
      <c r="G11" s="36">
        <v>6.9590333735808931</v>
      </c>
      <c r="H11" s="36" t="s">
        <v>95</v>
      </c>
      <c r="I11" s="37" t="s">
        <v>95</v>
      </c>
      <c r="J11" s="38">
        <v>6.940395430280148</v>
      </c>
      <c r="K11" s="37">
        <v>6.9677329118279108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6.9860300239770066</v>
      </c>
      <c r="G13" s="36">
        <v>6.9644812744279223</v>
      </c>
      <c r="H13" s="36" t="s">
        <v>95</v>
      </c>
      <c r="I13" s="37" t="s">
        <v>95</v>
      </c>
      <c r="J13" s="38">
        <v>6.9757923365705068</v>
      </c>
      <c r="K13" s="37">
        <v>6.9658661580040491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 t="s">
        <v>95</v>
      </c>
      <c r="G14" s="36">
        <v>6.96</v>
      </c>
      <c r="H14" s="36" t="s">
        <v>95</v>
      </c>
      <c r="I14" s="37" t="s">
        <v>95</v>
      </c>
      <c r="J14" s="38">
        <v>6.8500000000000005</v>
      </c>
      <c r="K14" s="37">
        <v>6.9698492319885919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6.8501586950384459</v>
      </c>
      <c r="E16" s="36">
        <v>6.9688000005961239</v>
      </c>
      <c r="F16" s="36">
        <v>6.9514168904776978</v>
      </c>
      <c r="G16" s="36">
        <v>6.9578867917477272</v>
      </c>
      <c r="H16" s="36" t="s">
        <v>95</v>
      </c>
      <c r="I16" s="37" t="s">
        <v>95</v>
      </c>
      <c r="J16" s="38">
        <v>6.9462910346905726</v>
      </c>
      <c r="K16" s="37">
        <v>6.9644861294518297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6.9561696227568612</v>
      </c>
      <c r="G17" s="36">
        <v>6.9632750320298253</v>
      </c>
      <c r="H17" s="36" t="s">
        <v>95</v>
      </c>
      <c r="I17" s="37" t="s">
        <v>95</v>
      </c>
      <c r="J17" s="38">
        <v>6.910276173646662</v>
      </c>
      <c r="K17" s="37">
        <v>6.9684148466051621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7.0273907638978335</v>
      </c>
      <c r="G19" s="36">
        <v>6.9590782654137886</v>
      </c>
      <c r="H19" s="36" t="s">
        <v>95</v>
      </c>
      <c r="I19" s="37" t="s">
        <v>95</v>
      </c>
      <c r="J19" s="38">
        <v>7.0184914104163303</v>
      </c>
      <c r="K19" s="37">
        <v>6.9649216061085859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7.0839708088960993</v>
      </c>
      <c r="G20" s="45">
        <v>6.968</v>
      </c>
      <c r="H20" s="45" t="s">
        <v>95</v>
      </c>
      <c r="I20" s="46" t="s">
        <v>95</v>
      </c>
      <c r="J20" s="47">
        <v>7.0641125520901733</v>
      </c>
      <c r="K20" s="46">
        <v>6.9696907836905995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6.8505611244032867</v>
      </c>
      <c r="E22" s="30">
        <v>6.9699999999999989</v>
      </c>
      <c r="F22" s="30">
        <v>7.04</v>
      </c>
      <c r="G22" s="30">
        <v>6.9649999999999999</v>
      </c>
      <c r="H22" s="30" t="s">
        <v>95</v>
      </c>
      <c r="I22" s="31" t="s">
        <v>95</v>
      </c>
      <c r="J22" s="32">
        <v>7.0054265172982166</v>
      </c>
      <c r="K22" s="31">
        <v>6.9699803494109762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7.04</v>
      </c>
      <c r="G24" s="56" t="s">
        <v>95</v>
      </c>
      <c r="H24" s="56" t="s">
        <v>95</v>
      </c>
      <c r="I24" s="57" t="s">
        <v>95</v>
      </c>
      <c r="J24" s="58">
        <v>7.0231235159158443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95</v>
      </c>
      <c r="G25" s="60">
        <v>6.9649999999999999</v>
      </c>
      <c r="H25" s="56" t="s">
        <v>95</v>
      </c>
      <c r="I25" s="57" t="s">
        <v>95</v>
      </c>
      <c r="J25" s="58">
        <v>6.87</v>
      </c>
      <c r="K25" s="57">
        <v>6.9694279612539098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6.9699999999999989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6.8684485128476798</v>
      </c>
      <c r="E27" s="30">
        <v>6.97</v>
      </c>
      <c r="F27" s="30" t="s">
        <v>95</v>
      </c>
      <c r="G27" s="30">
        <v>6.9690000000000003</v>
      </c>
      <c r="H27" s="30" t="s">
        <v>95</v>
      </c>
      <c r="I27" s="31" t="s">
        <v>95</v>
      </c>
      <c r="J27" s="32">
        <v>6.8684485128476798</v>
      </c>
      <c r="K27" s="31">
        <v>6.9697116999511453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 t="s">
        <v>95</v>
      </c>
      <c r="G29" s="36">
        <v>6.9690000000000003</v>
      </c>
      <c r="H29" s="36" t="s">
        <v>95</v>
      </c>
      <c r="I29" s="37" t="s">
        <v>95</v>
      </c>
      <c r="J29" s="38">
        <v>6.85</v>
      </c>
      <c r="K29" s="37">
        <v>6.9695433293663864</v>
      </c>
    </row>
    <row r="30" spans="1:11" s="13" customFormat="1" ht="32.25" customHeight="1" thickBot="1" x14ac:dyDescent="0.35">
      <c r="A30" s="64"/>
      <c r="C30" s="28" t="s">
        <v>30</v>
      </c>
      <c r="D30" s="29">
        <v>6.8500007971144452</v>
      </c>
      <c r="E30" s="30">
        <v>6.9699999999999989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6.8500007971144452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6.8500000000000014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6.8500000000000014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96</v>
      </c>
      <c r="D36" s="35" t="s">
        <v>95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 t="s">
        <v>95</v>
      </c>
    </row>
    <row r="37" spans="1:11" s="13" customFormat="1" ht="14.25" customHeight="1" thickBot="1" x14ac:dyDescent="0.35">
      <c r="A37" s="27"/>
      <c r="C37" s="28" t="s">
        <v>36</v>
      </c>
      <c r="D37" s="29">
        <v>6.8560011907863778</v>
      </c>
      <c r="E37" s="30">
        <v>6.9697406355104246</v>
      </c>
      <c r="F37" s="30">
        <v>6.9384615384615387</v>
      </c>
      <c r="G37" s="30" t="s">
        <v>95</v>
      </c>
      <c r="H37" s="30" t="s">
        <v>95</v>
      </c>
      <c r="I37" s="31" t="s">
        <v>95</v>
      </c>
      <c r="J37" s="32">
        <v>6.8646186392394197</v>
      </c>
      <c r="K37" s="31">
        <v>6.9697406355104246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6.87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6.87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6.9700000000000006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>
        <v>6.94</v>
      </c>
      <c r="G45" s="36" t="s">
        <v>95</v>
      </c>
      <c r="H45" s="36" t="s">
        <v>95</v>
      </c>
      <c r="I45" s="37" t="s">
        <v>95</v>
      </c>
      <c r="J45" s="38">
        <v>6.9351625943175739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>
        <v>6.8500000000000005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>
        <v>6.8500000000000005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6.8949999999999996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6.9699999999999989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6.9699999999999989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6.9700000000000006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>
        <v>6.9700000000000006</v>
      </c>
    </row>
    <row r="68" spans="1:11" s="2" customFormat="1" ht="42" customHeight="1" thickBot="1" x14ac:dyDescent="0.35">
      <c r="A68" s="72"/>
      <c r="C68" s="28" t="s">
        <v>68</v>
      </c>
      <c r="D68" s="29">
        <v>6.8500000000000005</v>
      </c>
      <c r="E68" s="30">
        <v>6.9700000000000006</v>
      </c>
      <c r="F68" s="30">
        <v>6.88</v>
      </c>
      <c r="G68" s="30" t="s">
        <v>95</v>
      </c>
      <c r="H68" s="30" t="s">
        <v>95</v>
      </c>
      <c r="I68" s="31" t="s">
        <v>95</v>
      </c>
      <c r="J68" s="32">
        <v>6.8504799544536938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6.8499999999999988</v>
      </c>
      <c r="E72" s="36">
        <v>6.97</v>
      </c>
      <c r="F72" s="36">
        <v>6.88</v>
      </c>
      <c r="G72" s="36" t="s">
        <v>95</v>
      </c>
      <c r="H72" s="36" t="s">
        <v>95</v>
      </c>
      <c r="I72" s="37" t="s">
        <v>95</v>
      </c>
      <c r="J72" s="38">
        <v>6.8529086872689211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2525664.92</v>
      </c>
      <c r="F83" s="106">
        <v>13102770.210000001</v>
      </c>
      <c r="G83" s="106">
        <v>25845934.560000002</v>
      </c>
      <c r="H83" s="106">
        <v>8667047.8099999987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13548.87</v>
      </c>
      <c r="F84" s="112">
        <v>80590.720000000016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268939.09000000003</v>
      </c>
      <c r="F85" s="111">
        <v>566400.58000000007</v>
      </c>
      <c r="G85" s="111">
        <v>1065314.48</v>
      </c>
      <c r="H85" s="111">
        <v>22040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44558.789999999986</v>
      </c>
      <c r="F86" s="112">
        <v>75270.51999999999</v>
      </c>
      <c r="G86" s="112">
        <v>5200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17221.6607</v>
      </c>
      <c r="F87" s="112">
        <v>45860.81</v>
      </c>
      <c r="G87" s="112">
        <v>280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2018-06-14T17:48:35Z</dcterms:created>
  <dcterms:modified xsi:type="dcterms:W3CDTF">2018-06-14T17:49:31Z</dcterms:modified>
</cp:coreProperties>
</file>