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<sst xmlns="http://schemas.openxmlformats.org/spreadsheetml/2006/main" count="379" uniqueCount="98">
  <si>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</si>
  <si>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</si>
  <si>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</si>
  <si>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</si>
  <si>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</si>
  <si>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</si>
  <si>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</si>
  <si>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</si>
  <si>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</si>
  <si>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</si>
  <si>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</si>
  <si>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</si>
  <si>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</si>
  <si>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</si>
  <si>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</si>
  <si>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</si>
  <si>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</si>
  <si>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</si>
  <si>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</si>
  <si>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</si>
  <si>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</si>
  <si>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</si>
  <si>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</si>
  <si>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</si>
  <si>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</si>
  <si>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</si>
  <si>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</si>
  <si>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</si>
  <si>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</si>
  <si>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</si>
  <si>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</si>
  <si>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</si>
  <si>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</si>
  <si>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</si>
  <si>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</si>
  <si>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</si>
  <si>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</si>
  <si>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</si>
  <si>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</si>
  <si>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</si>
  <si>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</si>
  <si>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</si>
  <si>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</si>
  <si>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</si>
  <si>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</si>
  <si>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</si>
  <si>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</si>
  <si>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</si>
  <si>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</si>
  <si>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</si>
  <si>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</si>
  <si>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</si>
  <si>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</si>
  <si>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</si>
  <si>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</si>
  <si>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</si>
  <si>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</si>
  <si>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</si>
  <si>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</si>
  <si>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</si>
  <si>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</si>
  <si>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</si>
  <si>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</si>
  <si>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</si>
  <si>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</si>
  <si>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</si>
  <si>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</si>
  <si>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</si>
  <si>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</si>
  <si>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</si>
  <si>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</si>
  <si>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</si>
  <si>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</si>
  <si>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</si>
  <si>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</si>
  <si>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</si>
  <si>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</si>
  <si>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</si>
  <si>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</si>
  <si>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</si>
  <si>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</si>
  <si>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</si>
  <si>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</si>
  <si>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</si>
  <si>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</si>
  <si>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</si>
  <si>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</si>
  <si>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</si>
  <si>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</si>
  <si>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</si>
  <si>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</si>
  <si>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</si>
  <si>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</si>
  <si>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</si>
  <si>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abril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</si>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</sst>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6.8500334540689503</v>
      </c>
      <c r="E10" s="30">
        <v>6.9699986791702102</v>
      </c>
      <c r="F10" s="30">
        <v>7.0149495638788624</v>
      </c>
      <c r="G10" s="30">
        <v>6.9618301522276065</v>
      </c>
      <c r="H10" s="30">
        <v>6.9527173913043478</v>
      </c>
      <c r="I10" s="31" t="s">
        <v>95</v>
      </c>
      <c r="J10" s="32">
        <v>6.9826297945628815</v>
      </c>
      <c r="K10" s="31">
        <v>6.9690023415683591</v>
      </c>
    </row>
    <row r="11" spans="1:12" s="2" customFormat="1" ht="12" customHeight="1" x14ac:dyDescent="0.3">
      <c r="A11" s="33"/>
      <c r="C11" s="34" t="s">
        <v>12</v>
      </c>
      <c r="D11" s="35">
        <v>6.8502420077032813</v>
      </c>
      <c r="E11" s="36">
        <v>6.9699999786331261</v>
      </c>
      <c r="F11" s="36">
        <v>6.9610879440784519</v>
      </c>
      <c r="G11" s="36">
        <v>6.9625752383788688</v>
      </c>
      <c r="H11" s="36">
        <v>6.85</v>
      </c>
      <c r="I11" s="37" t="s">
        <v>95</v>
      </c>
      <c r="J11" s="38">
        <v>6.9434919979484162</v>
      </c>
      <c r="K11" s="37">
        <v>6.9697210207176763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</v>
      </c>
      <c r="G12" s="36" t="s">
        <v>95</v>
      </c>
      <c r="H12" s="36" t="s">
        <v>95</v>
      </c>
      <c r="I12" s="37" t="s">
        <v>95</v>
      </c>
      <c r="J12" s="38">
        <v>6.8511910965532641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7.0073279636468238</v>
      </c>
      <c r="G13" s="36">
        <v>6.9632832103981785</v>
      </c>
      <c r="H13" s="36" t="s">
        <v>95</v>
      </c>
      <c r="I13" s="37" t="s">
        <v>95</v>
      </c>
      <c r="J13" s="38">
        <v>6.9398293977045871</v>
      </c>
      <c r="K13" s="37">
        <v>6.9654844737135262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6.9412500000000001</v>
      </c>
      <c r="G14" s="36" t="s">
        <v>95</v>
      </c>
      <c r="H14" s="36" t="s">
        <v>95</v>
      </c>
      <c r="I14" s="37" t="s">
        <v>95</v>
      </c>
      <c r="J14" s="38">
        <v>6.8950579457527015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6.8500003101267346</v>
      </c>
      <c r="E16" s="36">
        <v>6.969976940225612</v>
      </c>
      <c r="F16" s="36">
        <v>7.0373585077029199</v>
      </c>
      <c r="G16" s="36">
        <v>6.9614843788069685</v>
      </c>
      <c r="H16" s="36">
        <v>6.9550000000000001</v>
      </c>
      <c r="I16" s="37" t="s">
        <v>95</v>
      </c>
      <c r="J16" s="38">
        <v>7.0143870029590012</v>
      </c>
      <c r="K16" s="37">
        <v>6.9668742900422229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6.9577581188377895</v>
      </c>
      <c r="G17" s="36">
        <v>6.9603595086707521</v>
      </c>
      <c r="H17" s="36" t="s">
        <v>95</v>
      </c>
      <c r="I17" s="37" t="s">
        <v>95</v>
      </c>
      <c r="J17" s="38">
        <v>6.9232200050219168</v>
      </c>
      <c r="K17" s="37">
        <v>6.9675394235079322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>
        <v>6.968</v>
      </c>
      <c r="H18" s="36" t="s">
        <v>95</v>
      </c>
      <c r="I18" s="37" t="s">
        <v>95</v>
      </c>
      <c r="J18" s="38">
        <v>6.8500000000000005</v>
      </c>
      <c r="K18" s="37">
        <v>6.9698033238273185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7.034445434358723</v>
      </c>
      <c r="G19" s="36">
        <v>6.9588305426181414</v>
      </c>
      <c r="H19" s="36" t="s">
        <v>95</v>
      </c>
      <c r="I19" s="37" t="s">
        <v>95</v>
      </c>
      <c r="J19" s="38">
        <v>7.0090645384821286</v>
      </c>
      <c r="K19" s="37">
        <v>6.9643954220853628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6.98</v>
      </c>
      <c r="G20" s="45">
        <v>6.9679212742590231</v>
      </c>
      <c r="H20" s="45" t="s">
        <v>95</v>
      </c>
      <c r="I20" s="46" t="s">
        <v>95</v>
      </c>
      <c r="J20" s="47">
        <v>6.8628488019518361</v>
      </c>
      <c r="K20" s="46">
        <v>6.9699794476089467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6.851077090457804</v>
      </c>
      <c r="E22" s="30">
        <v>6.9700000000000006</v>
      </c>
      <c r="F22" s="30">
        <v>7.0618567767850955</v>
      </c>
      <c r="G22" s="30">
        <v>6.9574172742676721</v>
      </c>
      <c r="H22" s="30" t="s">
        <v>95</v>
      </c>
      <c r="I22" s="31" t="s">
        <v>95</v>
      </c>
      <c r="J22" s="32">
        <v>6.9786030887706927</v>
      </c>
      <c r="K22" s="31">
        <v>6.9685754993018376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6.93</v>
      </c>
      <c r="G23" s="36">
        <v>6.93</v>
      </c>
      <c r="H23" s="36" t="s">
        <v>95</v>
      </c>
      <c r="I23" s="37" t="s">
        <v>95</v>
      </c>
      <c r="J23" s="38">
        <v>6.8713867505108759</v>
      </c>
      <c r="K23" s="37">
        <v>6.9577466163642576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7.0720000000000001</v>
      </c>
      <c r="G24" s="56" t="s">
        <v>95</v>
      </c>
      <c r="H24" s="56" t="s">
        <v>95</v>
      </c>
      <c r="I24" s="57" t="s">
        <v>95</v>
      </c>
      <c r="J24" s="58">
        <v>7.0195634673981893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7.0218849840255588</v>
      </c>
      <c r="G25" s="60">
        <v>6.9649999999999999</v>
      </c>
      <c r="H25" s="56" t="s">
        <v>95</v>
      </c>
      <c r="I25" s="57" t="s">
        <v>95</v>
      </c>
      <c r="J25" s="58">
        <v>6.9685864165033475</v>
      </c>
      <c r="K25" s="57">
        <v>6.9665526735014751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6.8681999332227557</v>
      </c>
      <c r="E27" s="30">
        <v>6.9700000000000006</v>
      </c>
      <c r="F27" s="30" t="s">
        <v>95</v>
      </c>
      <c r="G27" s="30">
        <v>6.9640000000000004</v>
      </c>
      <c r="H27" s="30" t="s">
        <v>95</v>
      </c>
      <c r="I27" s="31" t="s">
        <v>95</v>
      </c>
      <c r="J27" s="32">
        <v>6.8681999332227557</v>
      </c>
      <c r="K27" s="31">
        <v>6.9652551057040917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>
        <v>6.9640000000000004</v>
      </c>
      <c r="H29" s="36" t="s">
        <v>95</v>
      </c>
      <c r="I29" s="37" t="s">
        <v>95</v>
      </c>
      <c r="J29" s="38">
        <v>6.85</v>
      </c>
      <c r="K29" s="37">
        <v>6.9650483060770769</v>
      </c>
    </row>
    <row r="30" spans="1:11" s="13" customFormat="1" ht="32.25" customHeight="1" thickBot="1" x14ac:dyDescent="0.35">
      <c r="A30" s="64"/>
      <c r="C30" s="28" t="s">
        <v>30</v>
      </c>
      <c r="D30" s="29">
        <v>6.8503079160754226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6.8503079160754226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6.8542325024954707</v>
      </c>
      <c r="E37" s="30">
        <v>6.9698701217128498</v>
      </c>
      <c r="F37" s="30">
        <v>6.8600000000000012</v>
      </c>
      <c r="G37" s="30">
        <v>6.8599999999999994</v>
      </c>
      <c r="H37" s="30" t="s">
        <v>95</v>
      </c>
      <c r="I37" s="31">
        <v>6.85</v>
      </c>
      <c r="J37" s="32">
        <v>6.8542325672161244</v>
      </c>
      <c r="K37" s="31">
        <v>6.9452899743617991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>
        <v>6.8599999999999994</v>
      </c>
      <c r="H45" s="36" t="s">
        <v>95</v>
      </c>
      <c r="I45" s="37" t="s">
        <v>95</v>
      </c>
      <c r="J45" s="38">
        <v>6.8500000000000005</v>
      </c>
      <c r="K45" s="37">
        <v>6.9699990321757568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2" customFormat="1" ht="12" customHeight="1" x14ac:dyDescent="0.3">
      <c r="A48" s="61"/>
      <c r="C48" s="39" t="s">
        <v>48</v>
      </c>
      <c r="D48" s="35">
        <v>6.8499999999999988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6.8499999999999988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>
        <v>6.85</v>
      </c>
      <c r="J50" s="38">
        <v>6.85</v>
      </c>
      <c r="K50" s="37">
        <v>6.8511890010717744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>
        <v>6.8600000000000012</v>
      </c>
      <c r="G51" s="36" t="s">
        <v>95</v>
      </c>
      <c r="H51" s="36" t="s">
        <v>95</v>
      </c>
      <c r="I51" s="37" t="s">
        <v>95</v>
      </c>
      <c r="J51" s="38">
        <v>6.8500091752358152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 t="s">
        <v>95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6.9699999999999989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6.9699999999999989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 t="s">
        <v>95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</v>
      </c>
      <c r="F68" s="30">
        <v>6.92</v>
      </c>
      <c r="G68" s="30" t="s">
        <v>95</v>
      </c>
      <c r="H68" s="30" t="s">
        <v>95</v>
      </c>
      <c r="I68" s="31">
        <v>6.9550000000000001</v>
      </c>
      <c r="J68" s="32">
        <v>6.8506598449768292</v>
      </c>
      <c r="K68" s="31">
        <v>6.9559671498045335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>
        <v>6.9550000000000001</v>
      </c>
      <c r="J69" s="38">
        <v>6.85</v>
      </c>
      <c r="K69" s="37">
        <v>6.9551279220135553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6.906538461538462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3471284.4699999997</v>
      </c>
      <c r="F84" s="105">
        <v>38457453.370000005</v>
      </c>
      <c r="G84" s="105">
        <v>15092899.449999999</v>
      </c>
      <c r="H84" s="105">
        <v>5342386.4100000011</v>
      </c>
      <c r="I84" s="106">
        <v>920000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8167.81</v>
      </c>
      <c r="F85" s="111">
        <v>60897.869999999995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272796.23000000004</v>
      </c>
      <c r="F86" s="110">
        <v>703416.58</v>
      </c>
      <c r="G86" s="110">
        <v>360975</v>
      </c>
      <c r="H86" s="110">
        <v>281998.58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73072.42</v>
      </c>
      <c r="F87" s="111">
        <v>77534.12999999999</v>
      </c>
      <c r="G87" s="111">
        <v>0.82</v>
      </c>
      <c r="H87" s="116">
        <v>0.01</v>
      </c>
      <c r="I87" s="111">
        <v>0</v>
      </c>
      <c r="J87" s="117">
        <v>20000</v>
      </c>
    </row>
    <row r="88" spans="1:11" ht="12" customHeight="1" x14ac:dyDescent="0.3">
      <c r="A88" s="118"/>
      <c r="C88" s="114" t="s">
        <v>84</v>
      </c>
      <c r="D88" s="109"/>
      <c r="E88" s="115">
        <v>22067.96</v>
      </c>
      <c r="F88" s="111">
        <v>62028.369999999995</v>
      </c>
      <c r="G88" s="111">
        <v>210</v>
      </c>
      <c r="H88" s="111">
        <v>0</v>
      </c>
      <c r="I88" s="111">
        <v>0</v>
      </c>
      <c r="J88" s="117">
        <v>900000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2018-05-28T14:24:59Z</dcterms:created>
  <dcterms:modified xsi:type="dcterms:W3CDTF">2018-05-28T14:31:40Z</dcterms:modified>
</cp:coreProperties>
</file>