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<sst xmlns="http://schemas.openxmlformats.org/spreadsheetml/2006/main" count="378" uniqueCount="98">
  <si>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</si>
  <si>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</si>
  <si>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</si>
  <si>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</si>
  <si>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</si>
  <si>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</si>
  <si>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</si>
  <si>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</si>
  <si>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</si>
  <si>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</si>
  <si>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</si>
  <si>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</si>
  <si>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</si>
  <si>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</si>
  <si>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</si>
  <si>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</si>
  <si>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</si>
  <si>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</si>
  <si>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</si>
  <si>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</si>
  <si>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</si>
  <si>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</si>
  <si>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</si>
  <si>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</si>
  <si>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</si>
  <si>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</si>
  <si>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</si>
  <si>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</si>
  <si>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</si>
  <si>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</si>
  <si>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</si>
  <si>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</si>
  <si>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</si>
  <si>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</si>
  <si>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</si>
  <si>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</si>
  <si>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</si>
  <si>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</si>
  <si>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</si>
  <si>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</si>
  <si>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</si>
  <si>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</si>
  <si>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</si>
  <si>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</si>
  <si>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</si>
  <si>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</si>
  <si>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</si>
  <si>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</si>
  <si>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</si>
  <si>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</si>
  <si>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</si>
  <si>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</si>
  <si>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</si>
  <si>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</si>
  <si>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</si>
  <si>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</si>
  <si>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</si>
  <si>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</si>
  <si>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</si>
  <si>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</si>
  <si>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</si>
  <si>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</si>
  <si>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</si>
  <si>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</si>
  <si>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</si>
  <si>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</si>
  <si>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</si>
  <si>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</si>
  <si>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</si>
  <si>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</si>
  <si>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</si>
  <si>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</si>
  <si>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</si>
  <si>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</si>
  <si>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</si>
  <si>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</si>
  <si>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</si>
  <si>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</si>
  <si>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</si>
  <si>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</si>
  <si>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</si>
  <si>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</si>
  <si>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</si>
  <si>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</si>
  <si>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</si>
  <si>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</si>
  <si>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</si>
  <si>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</si>
  <si>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</si>
  <si>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</si>
  <si>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</si>
  <si>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</si>
  <si>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</si>
  <si>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</si>
  <si>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</si>
  <si>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marzo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</si>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</sst>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6.851370053369056</v>
      </c>
      <c r="E10" s="30">
        <v>6.9698213914143823</v>
      </c>
      <c r="F10" s="30">
        <v>6.9818658323294596</v>
      </c>
      <c r="G10" s="30">
        <v>6.9628367254040002</v>
      </c>
      <c r="H10" s="30">
        <v>6.85</v>
      </c>
      <c r="I10" s="31" t="s">
        <v>96</v>
      </c>
      <c r="J10" s="32">
        <v>6.9662550136767525</v>
      </c>
      <c r="K10" s="31">
        <v>6.9648920752671986</v>
      </c>
    </row>
    <row r="11" spans="1:12" s="2" customFormat="1" ht="12" customHeight="1" x14ac:dyDescent="0.3">
      <c r="A11" s="33"/>
      <c r="C11" s="34" t="s">
        <v>12</v>
      </c>
      <c r="D11" s="35">
        <v>6.8553090503505203</v>
      </c>
      <c r="E11" s="36">
        <v>6.969999944964437</v>
      </c>
      <c r="F11" s="36">
        <v>6.9594971218992105</v>
      </c>
      <c r="G11" s="36">
        <v>6.9618255043163142</v>
      </c>
      <c r="H11" s="36">
        <v>6.85</v>
      </c>
      <c r="I11" s="37" t="s">
        <v>96</v>
      </c>
      <c r="J11" s="38">
        <v>6.9450618723445334</v>
      </c>
      <c r="K11" s="37">
        <v>6.9646113669684002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6.92</v>
      </c>
      <c r="G12" s="36" t="s">
        <v>96</v>
      </c>
      <c r="H12" s="36" t="s">
        <v>96</v>
      </c>
      <c r="I12" s="37" t="s">
        <v>96</v>
      </c>
      <c r="J12" s="38">
        <v>6.8572151755213504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7.0157623805437197</v>
      </c>
      <c r="G13" s="36">
        <v>6.9658551746175021</v>
      </c>
      <c r="H13" s="36" t="s">
        <v>96</v>
      </c>
      <c r="I13" s="37" t="s">
        <v>96</v>
      </c>
      <c r="J13" s="38">
        <v>6.9963720252579176</v>
      </c>
      <c r="K13" s="37">
        <v>6.9665685117208218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6.8991936710106163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6.8502823553703198</v>
      </c>
      <c r="E16" s="36">
        <v>6.9691628858708112</v>
      </c>
      <c r="F16" s="36">
        <v>6.9749032790711825</v>
      </c>
      <c r="G16" s="36">
        <v>6.9626488036971024</v>
      </c>
      <c r="H16" s="36" t="s">
        <v>96</v>
      </c>
      <c r="I16" s="37" t="s">
        <v>96</v>
      </c>
      <c r="J16" s="38">
        <v>6.9594772772267968</v>
      </c>
      <c r="K16" s="37">
        <v>6.9636471491025427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6.9594542473892327</v>
      </c>
      <c r="G17" s="36">
        <v>6.9606909175383791</v>
      </c>
      <c r="H17" s="36" t="s">
        <v>96</v>
      </c>
      <c r="I17" s="37" t="s">
        <v>96</v>
      </c>
      <c r="J17" s="38">
        <v>6.944885057143221</v>
      </c>
      <c r="K17" s="37">
        <v>6.9645277080872434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7.0030725547829524</v>
      </c>
      <c r="G19" s="36">
        <v>6.9552533322285113</v>
      </c>
      <c r="H19" s="36" t="s">
        <v>96</v>
      </c>
      <c r="I19" s="37" t="s">
        <v>96</v>
      </c>
      <c r="J19" s="38">
        <v>6.9960484409222037</v>
      </c>
      <c r="K19" s="37">
        <v>6.9670724224736862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6.9512030106862515</v>
      </c>
      <c r="G20" s="45">
        <v>6.9679999999999991</v>
      </c>
      <c r="H20" s="45" t="s">
        <v>96</v>
      </c>
      <c r="I20" s="46" t="s">
        <v>96</v>
      </c>
      <c r="J20" s="47">
        <v>6.899304510700806</v>
      </c>
      <c r="K20" s="46">
        <v>6.9693061139898012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6.8503017988622279</v>
      </c>
      <c r="E22" s="30">
        <v>6.9700000000000006</v>
      </c>
      <c r="F22" s="30">
        <v>7.0814897737926206</v>
      </c>
      <c r="G22" s="30">
        <v>6.9650000000000007</v>
      </c>
      <c r="H22" s="30" t="s">
        <v>96</v>
      </c>
      <c r="I22" s="31" t="s">
        <v>96</v>
      </c>
      <c r="J22" s="32">
        <v>6.9779363174344313</v>
      </c>
      <c r="K22" s="31">
        <v>6.9699378281437729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6.8638037847216946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7.0862529639788585</v>
      </c>
      <c r="G24" s="56" t="s">
        <v>96</v>
      </c>
      <c r="H24" s="56" t="s">
        <v>96</v>
      </c>
      <c r="I24" s="57" t="s">
        <v>96</v>
      </c>
      <c r="J24" s="58">
        <v>7.020957228166302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6.9650000000000007</v>
      </c>
      <c r="H25" s="56" t="s">
        <v>96</v>
      </c>
      <c r="I25" s="57" t="s">
        <v>96</v>
      </c>
      <c r="J25" s="58">
        <v>6.87</v>
      </c>
      <c r="K25" s="57">
        <v>6.9697185108651318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6.8686338370460067</v>
      </c>
      <c r="E27" s="30">
        <v>6.9699999999999989</v>
      </c>
      <c r="F27" s="30">
        <v>6.94</v>
      </c>
      <c r="G27" s="30">
        <v>6.9680000000000009</v>
      </c>
      <c r="H27" s="30" t="s">
        <v>96</v>
      </c>
      <c r="I27" s="31" t="s">
        <v>96</v>
      </c>
      <c r="J27" s="32">
        <v>6.8735283949807444</v>
      </c>
      <c r="K27" s="31">
        <v>6.9685611304920778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6.8751270620894456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96</v>
      </c>
      <c r="G29" s="36">
        <v>6.9680000000000009</v>
      </c>
      <c r="H29" s="36" t="s">
        <v>96</v>
      </c>
      <c r="I29" s="37" t="s">
        <v>96</v>
      </c>
      <c r="J29" s="38">
        <v>6.8500000000000005</v>
      </c>
      <c r="K29" s="37">
        <v>6.9681985341946371</v>
      </c>
    </row>
    <row r="30" spans="1:11" s="13" customFormat="1" ht="32.25" customHeight="1" thickBot="1" x14ac:dyDescent="0.35">
      <c r="A30" s="64"/>
      <c r="C30" s="28" t="s">
        <v>30</v>
      </c>
      <c r="D30" s="29">
        <v>6.8501598526087486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6.8501598526087486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6.8525892609465435</v>
      </c>
      <c r="E37" s="30">
        <v>6.9699744604439937</v>
      </c>
      <c r="F37" s="30">
        <v>6.8599999999999994</v>
      </c>
      <c r="G37" s="30">
        <v>6.9199999808726194</v>
      </c>
      <c r="H37" s="30" t="s">
        <v>96</v>
      </c>
      <c r="I37" s="31">
        <v>6.85</v>
      </c>
      <c r="J37" s="32">
        <v>6.8525892875100718</v>
      </c>
      <c r="K37" s="31">
        <v>6.9318900171529858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>
        <v>6.92</v>
      </c>
      <c r="H38" s="36" t="s">
        <v>96</v>
      </c>
      <c r="I38" s="37" t="s">
        <v>96</v>
      </c>
      <c r="J38" s="38">
        <v>6.85</v>
      </c>
      <c r="K38" s="37">
        <v>6.9223615423909877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 t="s">
        <v>96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>
        <v>6.8599999999999994</v>
      </c>
      <c r="G49" s="36" t="s">
        <v>96</v>
      </c>
      <c r="H49" s="36" t="s">
        <v>96</v>
      </c>
      <c r="I49" s="37" t="s">
        <v>96</v>
      </c>
      <c r="J49" s="38">
        <v>6.8500089919072833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>
        <v>6.85</v>
      </c>
      <c r="J50" s="38">
        <v>6.85</v>
      </c>
      <c r="K50" s="37">
        <v>6.8502103506243035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>
        <v>6.86</v>
      </c>
      <c r="H51" s="36" t="s">
        <v>96</v>
      </c>
      <c r="I51" s="37" t="s">
        <v>96</v>
      </c>
      <c r="J51" s="38">
        <v>6.85</v>
      </c>
      <c r="K51" s="37">
        <v>6.9697312703583059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6.9699999999999989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6.8499999999999988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6.8499999999999988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6.8499999999999988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 t="s">
        <v>96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 t="s">
        <v>96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6.8600000000000012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6.8600000000000012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</v>
      </c>
      <c r="F68" s="30">
        <v>6.9</v>
      </c>
      <c r="G68" s="30" t="s">
        <v>96</v>
      </c>
      <c r="H68" s="30" t="s">
        <v>96</v>
      </c>
      <c r="I68" s="31" t="s">
        <v>96</v>
      </c>
      <c r="J68" s="32">
        <v>6.8562812769710018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</v>
      </c>
      <c r="G72" s="36" t="s">
        <v>96</v>
      </c>
      <c r="H72" s="36" t="s">
        <v>96</v>
      </c>
      <c r="I72" s="37" t="s">
        <v>96</v>
      </c>
      <c r="J72" s="38">
        <v>6.8908705043235265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6.9699999999999989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6.9699999999999989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6.8500000000000005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6.8500000000000005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2300527.9</v>
      </c>
      <c r="F84" s="105">
        <v>12042293.67</v>
      </c>
      <c r="G84" s="105">
        <v>17116490.670000002</v>
      </c>
      <c r="H84" s="105">
        <v>28880860.479999997</v>
      </c>
      <c r="I84" s="106">
        <v>25000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11002.010000000002</v>
      </c>
      <c r="F85" s="111">
        <v>62718.22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268143.63</v>
      </c>
      <c r="F86" s="110">
        <v>920600.04</v>
      </c>
      <c r="G86" s="110">
        <v>308449.35000000003</v>
      </c>
      <c r="H86" s="110">
        <v>72634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50216.530000000006</v>
      </c>
      <c r="F87" s="111">
        <v>112515.66000000002</v>
      </c>
      <c r="G87" s="111">
        <v>0.18</v>
      </c>
      <c r="H87" s="116">
        <v>188211.86</v>
      </c>
      <c r="I87" s="111">
        <v>0</v>
      </c>
      <c r="J87" s="117">
        <v>25000</v>
      </c>
    </row>
    <row r="88" spans="1:11" ht="12" customHeight="1" x14ac:dyDescent="0.3">
      <c r="A88" s="118"/>
      <c r="C88" s="114" t="s">
        <v>85</v>
      </c>
      <c r="D88" s="109"/>
      <c r="E88" s="115">
        <v>15641.789999999999</v>
      </c>
      <c r="F88" s="111">
        <v>47479.27</v>
      </c>
      <c r="G88" s="111">
        <v>2247.3303999999998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2018-06-04T13:40:14Z</dcterms:created>
  <dcterms:modified xsi:type="dcterms:W3CDTF">2018-06-04T13:42:38Z</dcterms:modified>
</cp:coreProperties>
</file>