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<sst xmlns="http://schemas.openxmlformats.org/spreadsheetml/2006/main" count="376" uniqueCount="97">
  <si>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</si>
  <si>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</si>
  <si>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</si>
  <si>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</si>
  <si>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</si>
  <si>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</si>
  <si>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</si>
  <si>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</si>
  <si>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</si>
  <si>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</si>
  <si>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</si>
  <si>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</si>
  <si>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</si>
  <si>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</si>
  <si>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</si>
  <si>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</si>
  <si>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</si>
  <si>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</si>
  <si>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</si>
  <si>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</si>
  <si>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</si>
  <si>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</si>
  <si>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</si>
  <si>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</si>
  <si>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</si>
  <si>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</si>
  <si>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</si>
  <si>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</si>
  <si>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</si>
  <si>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</si>
  <si>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</si>
  <si>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</si>
  <si>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</si>
  <si>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</si>
  <si>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</si>
  <si>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</si>
  <si>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</si>
  <si>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</si>
  <si>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</si>
  <si>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</si>
  <si>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</si>
  <si>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</si>
  <si>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</si>
  <si>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</si>
  <si>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</si>
  <si>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</si>
  <si>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</si>
  <si>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</si>
  <si>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</si>
  <si>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</si>
  <si>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</si>
  <si>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</si>
  <si>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</si>
  <si>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</si>
  <si>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</si>
  <si>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</si>
  <si>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</si>
  <si>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</si>
  <si>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</si>
  <si>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</si>
  <si>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</si>
  <si>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</si>
  <si>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</si>
  <si>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</si>
  <si>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</si>
  <si>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</si>
  <si>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</si>
  <si>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</si>
  <si>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</si>
  <si>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</si>
  <si>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</si>
  <si>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</si>
  <si>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</si>
  <si>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</si>
  <si>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</si>
  <si>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</si>
  <si>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</si>
  <si>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</si>
  <si>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</si>
  <si>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</si>
  <si>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</si>
  <si>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</si>
  <si>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</si>
  <si>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</si>
  <si>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</si>
  <si>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</si>
  <si>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</si>
  <si>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</si>
  <si>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</si>
  <si>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</si>
  <si>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</si>
  <si>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</si>
  <si>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</si>
  <si>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</si>
  <si>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febrero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</si>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</sst>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6.8506726570065135</v>
      </c>
      <c r="E10" s="30">
        <v>6.9686089728380329</v>
      </c>
      <c r="F10" s="30">
        <v>6.9907894861490663</v>
      </c>
      <c r="G10" s="30">
        <v>6.9621345155970431</v>
      </c>
      <c r="H10" s="30" t="s">
        <v>95</v>
      </c>
      <c r="I10" s="31" t="s">
        <v>95</v>
      </c>
      <c r="J10" s="32">
        <v>6.9732909288504503</v>
      </c>
      <c r="K10" s="31">
        <v>6.9657384035981105</v>
      </c>
    </row>
    <row r="11" spans="1:13" s="2" customFormat="1" ht="12" customHeight="1" x14ac:dyDescent="0.3">
      <c r="A11" s="33"/>
      <c r="C11" s="34" t="s">
        <v>12</v>
      </c>
      <c r="D11" s="35">
        <v>6.8551365153456505</v>
      </c>
      <c r="E11" s="36">
        <v>6.9699999695912025</v>
      </c>
      <c r="F11" s="36">
        <v>6.9668662952338254</v>
      </c>
      <c r="G11" s="36">
        <v>6.9640321322578318</v>
      </c>
      <c r="H11" s="36" t="s">
        <v>95</v>
      </c>
      <c r="I11" s="37" t="s">
        <v>95</v>
      </c>
      <c r="J11" s="38">
        <v>6.9611376114088657</v>
      </c>
      <c r="K11" s="37">
        <v>6.9694625599159146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>
        <v>6.9600000000000009</v>
      </c>
      <c r="H12" s="36" t="s">
        <v>95</v>
      </c>
      <c r="I12" s="37" t="s">
        <v>95</v>
      </c>
      <c r="J12" s="38">
        <v>6.85</v>
      </c>
      <c r="K12" s="37">
        <v>6.9678713588173613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6.9805498283465539</v>
      </c>
      <c r="G13" s="36">
        <v>6.9668485403655387</v>
      </c>
      <c r="H13" s="36" t="s">
        <v>95</v>
      </c>
      <c r="I13" s="37" t="s">
        <v>95</v>
      </c>
      <c r="J13" s="38">
        <v>6.9643572754486485</v>
      </c>
      <c r="K13" s="37">
        <v>6.9674007699123077</v>
      </c>
    </row>
    <row r="14" spans="1:13" s="2" customFormat="1" ht="12" customHeight="1" x14ac:dyDescent="0.3">
      <c r="A14" s="33"/>
      <c r="C14" s="41" t="s">
        <v>15</v>
      </c>
      <c r="D14" s="35">
        <v>6.8500000000000014</v>
      </c>
      <c r="E14" s="36">
        <v>6.8841348127345316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6.8724421706067416</v>
      </c>
      <c r="K14" s="37">
        <v>6.8841348127345316</v>
      </c>
    </row>
    <row r="15" spans="1:13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6.8500119593122664</v>
      </c>
      <c r="E16" s="36">
        <v>6.9698381520538355</v>
      </c>
      <c r="F16" s="36">
        <v>7.0002727912977862</v>
      </c>
      <c r="G16" s="36">
        <v>6.9599222544987747</v>
      </c>
      <c r="H16" s="36" t="s">
        <v>95</v>
      </c>
      <c r="I16" s="37" t="s">
        <v>95</v>
      </c>
      <c r="J16" s="38">
        <v>6.9773748554021413</v>
      </c>
      <c r="K16" s="37">
        <v>6.9644952898977683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6.9573671547855911</v>
      </c>
      <c r="G17" s="36">
        <v>6.9619412829603826</v>
      </c>
      <c r="H17" s="36" t="s">
        <v>95</v>
      </c>
      <c r="I17" s="37" t="s">
        <v>95</v>
      </c>
      <c r="J17" s="38">
        <v>6.9041925947642167</v>
      </c>
      <c r="K17" s="37">
        <v>6.9667720367473009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7.0229811718706046</v>
      </c>
      <c r="G19" s="36">
        <v>6.9569229370466221</v>
      </c>
      <c r="H19" s="36" t="s">
        <v>95</v>
      </c>
      <c r="I19" s="37" t="s">
        <v>95</v>
      </c>
      <c r="J19" s="38">
        <v>7.0143972571686435</v>
      </c>
      <c r="K19" s="37">
        <v>6.9643081465283601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6.9697469141363202</v>
      </c>
      <c r="G20" s="45">
        <v>6.968</v>
      </c>
      <c r="H20" s="45" t="s">
        <v>95</v>
      </c>
      <c r="I20" s="46" t="s">
        <v>95</v>
      </c>
      <c r="J20" s="47">
        <v>6.855195525327427</v>
      </c>
      <c r="K20" s="46">
        <v>6.9697512389527851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6.8505011250213679</v>
      </c>
      <c r="E22" s="30">
        <v>6.9700000000000006</v>
      </c>
      <c r="F22" s="30">
        <v>6.9780053828481208</v>
      </c>
      <c r="G22" s="30">
        <v>6.9669999999999996</v>
      </c>
      <c r="H22" s="30" t="s">
        <v>95</v>
      </c>
      <c r="I22" s="31" t="s">
        <v>95</v>
      </c>
      <c r="J22" s="32">
        <v>6.9642633067514987</v>
      </c>
      <c r="K22" s="31">
        <v>6.9698812859959212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6.9388839285714283</v>
      </c>
      <c r="G23" s="36" t="s">
        <v>95</v>
      </c>
      <c r="H23" s="36" t="s">
        <v>95</v>
      </c>
      <c r="I23" s="37" t="s">
        <v>95</v>
      </c>
      <c r="J23" s="38">
        <v>6.8972138941170922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7.0666255506607927</v>
      </c>
      <c r="G24" s="56">
        <v>6.9669999999999996</v>
      </c>
      <c r="H24" s="56" t="s">
        <v>95</v>
      </c>
      <c r="I24" s="57" t="s">
        <v>95</v>
      </c>
      <c r="J24" s="58">
        <v>7.0233751186149673</v>
      </c>
      <c r="K24" s="57">
        <v>6.9697993910478928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6.949077727385867</v>
      </c>
      <c r="G25" s="60" t="s">
        <v>95</v>
      </c>
      <c r="H25" s="56" t="s">
        <v>95</v>
      </c>
      <c r="I25" s="57" t="s">
        <v>95</v>
      </c>
      <c r="J25" s="58">
        <v>6.9487499992700901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6.8690418786880398</v>
      </c>
      <c r="E27" s="30">
        <v>6.97</v>
      </c>
      <c r="F27" s="30">
        <v>6.94</v>
      </c>
      <c r="G27" s="30">
        <v>6.9639999999999995</v>
      </c>
      <c r="H27" s="30" t="s">
        <v>95</v>
      </c>
      <c r="I27" s="31" t="s">
        <v>95</v>
      </c>
      <c r="J27" s="32">
        <v>6.870882778337724</v>
      </c>
      <c r="K27" s="31">
        <v>6.9647254893147474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6.94</v>
      </c>
      <c r="G28" s="36" t="s">
        <v>95</v>
      </c>
      <c r="H28" s="36" t="s">
        <v>95</v>
      </c>
      <c r="I28" s="37" t="s">
        <v>95</v>
      </c>
      <c r="J28" s="38">
        <v>6.8719049329599668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>
        <v>6.9639999999999995</v>
      </c>
      <c r="H29" s="36" t="s">
        <v>95</v>
      </c>
      <c r="I29" s="37" t="s">
        <v>95</v>
      </c>
      <c r="J29" s="38">
        <v>6.85</v>
      </c>
      <c r="K29" s="37">
        <v>6.9643431640302937</v>
      </c>
    </row>
    <row r="30" spans="1:11" s="13" customFormat="1" ht="32.25" customHeight="1" thickBot="1" x14ac:dyDescent="0.35">
      <c r="A30" s="64"/>
      <c r="C30" s="28" t="s">
        <v>30</v>
      </c>
      <c r="D30" s="29">
        <v>6.8500082047086854</v>
      </c>
      <c r="E30" s="30">
        <v>6.9700000000000015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6.8521225990625343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>
        <v>6.94</v>
      </c>
      <c r="G35" s="36" t="s">
        <v>95</v>
      </c>
      <c r="H35" s="36" t="s">
        <v>95</v>
      </c>
      <c r="I35" s="37" t="s">
        <v>95</v>
      </c>
      <c r="J35" s="38">
        <v>6.9373619572575178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6.8525656657059466</v>
      </c>
      <c r="E37" s="30">
        <v>6.9699432814451656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6.85547810226445</v>
      </c>
      <c r="K37" s="31">
        <v>6.9699432814451656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6.8499999999999988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6.8499999999999988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 t="s">
        <v>95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 t="s">
        <v>95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6.9699999999999989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6.9699999999999989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6.9700000000000006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>
        <v>6.9</v>
      </c>
      <c r="G62" s="36" t="s">
        <v>95</v>
      </c>
      <c r="H62" s="36" t="s">
        <v>95</v>
      </c>
      <c r="I62" s="37" t="s">
        <v>95</v>
      </c>
      <c r="J62" s="38">
        <v>6.8965163102440705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6.8962616822429901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6.9700000000000006</v>
      </c>
      <c r="F68" s="30">
        <v>6.9057142857142857</v>
      </c>
      <c r="G68" s="30" t="s">
        <v>95</v>
      </c>
      <c r="H68" s="30" t="s">
        <v>95</v>
      </c>
      <c r="I68" s="31" t="s">
        <v>95</v>
      </c>
      <c r="J68" s="32">
        <v>6.8535376287959942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6.8499999999999988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6.8499999999999988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6.9057142857142857</v>
      </c>
      <c r="G72" s="36" t="s">
        <v>95</v>
      </c>
      <c r="H72" s="36" t="s">
        <v>95</v>
      </c>
      <c r="I72" s="37" t="s">
        <v>95</v>
      </c>
      <c r="J72" s="38">
        <v>6.8839691585589744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6.9699999999999989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6.9699999999999989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3065634.6399999997</v>
      </c>
      <c r="F83" s="105">
        <v>17764344.949999999</v>
      </c>
      <c r="G83" s="105">
        <v>21481932.210000001</v>
      </c>
      <c r="H83" s="105">
        <v>14149657.859999999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12468.449999999999</v>
      </c>
      <c r="F84" s="111">
        <v>71760.819999999992</v>
      </c>
      <c r="G84" s="111">
        <v>300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258487.82</v>
      </c>
      <c r="F85" s="110">
        <v>617871.04999999993</v>
      </c>
      <c r="G85" s="110">
        <v>1830046.59</v>
      </c>
      <c r="H85" s="110">
        <v>505799.49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88541.270000000019</v>
      </c>
      <c r="F86" s="111">
        <v>81132.180000000008</v>
      </c>
      <c r="G86" s="111">
        <v>5792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15486.500399999999</v>
      </c>
      <c r="F87" s="111">
        <v>47043.899999999994</v>
      </c>
      <c r="G87" s="111">
        <v>1050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2018-06-11T14:45:34Z</dcterms:created>
  <dcterms:modified xsi:type="dcterms:W3CDTF">2018-06-11T14:47:33Z</dcterms:modified>
</cp:coreProperties>
</file>