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<sst xmlns="http://schemas.openxmlformats.org/spreadsheetml/2006/main" count="382" uniqueCount="97">
  <si>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</si>
  <si>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</si>
  <si>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</si>
  <si>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</si>
  <si>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</si>
  <si>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</si>
  <si>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</si>
  <si>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</si>
  <si>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</si>
  <si>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</si>
  <si>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</si>
  <si>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</si>
  <si>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</si>
  <si>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</si>
  <si>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</si>
  <si>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</si>
  <si>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</si>
  <si>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</si>
  <si>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</si>
  <si>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</si>
  <si>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</si>
  <si>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</si>
  <si>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</si>
  <si>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</si>
  <si>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</si>
  <si>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</si>
  <si>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</si>
  <si>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</si>
  <si>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</si>
  <si>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</si>
  <si>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</si>
  <si>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</si>
  <si>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</si>
  <si>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</si>
  <si>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</si>
  <si>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</si>
  <si>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</si>
  <si>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</si>
  <si>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</si>
  <si>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</si>
  <si>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</si>
  <si>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</si>
  <si>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</si>
  <si>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</si>
  <si>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</si>
  <si>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</si>
  <si>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</si>
  <si>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</si>
  <si>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</si>
  <si>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</si>
  <si>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</si>
  <si>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</si>
  <si>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</si>
  <si>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</si>
  <si>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</si>
  <si>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</si>
  <si>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</si>
  <si>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</si>
  <si>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</si>
  <si>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</si>
  <si>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</si>
  <si>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</si>
  <si>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</si>
  <si>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</si>
  <si>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</si>
  <si>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</si>
  <si>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</si>
  <si>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</si>
  <si>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</si>
  <si>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</si>
  <si>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</si>
  <si>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</si>
  <si>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</si>
  <si>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</si>
  <si>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</si>
  <si>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</si>
  <si>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</si>
  <si>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</si>
  <si>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</si>
  <si>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</si>
  <si>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</si>
  <si>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</si>
  <si>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</si>
  <si>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</si>
  <si>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</si>
  <si>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</si>
  <si>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</si>
  <si>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</si>
  <si>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</si>
  <si>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</si>
  <si>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</si>
  <si>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</si>
  <si>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</si>
  <si>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</si>
  <si>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enero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</si>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</sst>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28" sqref="C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6.8531093292174177</v>
      </c>
      <c r="E10" s="30">
        <v>6.9698795787654353</v>
      </c>
      <c r="F10" s="30">
        <v>7.0038449615302287</v>
      </c>
      <c r="G10" s="30">
        <v>6.9606202360853322</v>
      </c>
      <c r="H10" s="30" t="s">
        <v>95</v>
      </c>
      <c r="I10" s="31">
        <v>6.96</v>
      </c>
      <c r="J10" s="32">
        <v>6.9894613280778515</v>
      </c>
      <c r="K10" s="31">
        <v>6.9645246117478905</v>
      </c>
    </row>
    <row r="11" spans="1:13" s="2" customFormat="1" ht="12" customHeight="1" x14ac:dyDescent="0.3">
      <c r="A11" s="33"/>
      <c r="C11" s="34" t="s">
        <v>12</v>
      </c>
      <c r="D11" s="35">
        <v>6.8674256069450523</v>
      </c>
      <c r="E11" s="36">
        <v>6.9699999167814042</v>
      </c>
      <c r="F11" s="36">
        <v>6.9478339421334763</v>
      </c>
      <c r="G11" s="36">
        <v>6.9633372786017178</v>
      </c>
      <c r="H11" s="36" t="s">
        <v>95</v>
      </c>
      <c r="I11" s="37" t="s">
        <v>95</v>
      </c>
      <c r="J11" s="38">
        <v>6.9110139899999625</v>
      </c>
      <c r="K11" s="37">
        <v>6.9699529516498124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7.0113469349265083</v>
      </c>
      <c r="G13" s="36">
        <v>6.968190584107858</v>
      </c>
      <c r="H13" s="36" t="s">
        <v>95</v>
      </c>
      <c r="I13" s="37">
        <v>6.96</v>
      </c>
      <c r="J13" s="38">
        <v>6.9753794802391536</v>
      </c>
      <c r="K13" s="37">
        <v>6.9677115317434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</v>
      </c>
      <c r="G14" s="36">
        <v>6.96</v>
      </c>
      <c r="H14" s="36" t="s">
        <v>95</v>
      </c>
      <c r="I14" s="37" t="s">
        <v>95</v>
      </c>
      <c r="J14" s="38">
        <v>6.9040492282008428</v>
      </c>
      <c r="K14" s="37">
        <v>6.9682590062943621</v>
      </c>
    </row>
    <row r="15" spans="1:13" s="2" customFormat="1" ht="12" customHeight="1" x14ac:dyDescent="0.3">
      <c r="A15" s="33"/>
      <c r="C15" s="39" t="s">
        <v>16</v>
      </c>
      <c r="D15" s="35" t="s">
        <v>95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6.8500003387934747</v>
      </c>
      <c r="E16" s="36">
        <v>6.9692062329381281</v>
      </c>
      <c r="F16" s="36">
        <v>6.9577407738528176</v>
      </c>
      <c r="G16" s="36">
        <v>6.9468532859208265</v>
      </c>
      <c r="H16" s="36" t="s">
        <v>95</v>
      </c>
      <c r="I16" s="37" t="s">
        <v>95</v>
      </c>
      <c r="J16" s="38">
        <v>6.9232777438563433</v>
      </c>
      <c r="K16" s="37">
        <v>6.9555140998354137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6.9634807752120951</v>
      </c>
      <c r="G17" s="36">
        <v>6.9603592354955071</v>
      </c>
      <c r="H17" s="36" t="s">
        <v>95</v>
      </c>
      <c r="I17" s="37" t="s">
        <v>95</v>
      </c>
      <c r="J17" s="38">
        <v>6.9551861971321065</v>
      </c>
      <c r="K17" s="37">
        <v>6.9649705769239629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7.0403284967497557</v>
      </c>
      <c r="G19" s="36">
        <v>6.9611075039416113</v>
      </c>
      <c r="H19" s="36" t="s">
        <v>95</v>
      </c>
      <c r="I19" s="37" t="s">
        <v>95</v>
      </c>
      <c r="J19" s="38">
        <v>7.0371531415779227</v>
      </c>
      <c r="K19" s="37">
        <v>6.9626546622862753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 t="s">
        <v>95</v>
      </c>
      <c r="G20" s="45">
        <v>6.9679999999999991</v>
      </c>
      <c r="H20" s="45" t="s">
        <v>95</v>
      </c>
      <c r="I20" s="46" t="s">
        <v>95</v>
      </c>
      <c r="J20" s="47">
        <v>6.85</v>
      </c>
      <c r="K20" s="46">
        <v>6.9690990224151044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6.8504431541650321</v>
      </c>
      <c r="E22" s="30">
        <v>6.9699999999999989</v>
      </c>
      <c r="F22" s="30">
        <v>6.93</v>
      </c>
      <c r="G22" s="30">
        <v>6.9640633610306342</v>
      </c>
      <c r="H22" s="30" t="s">
        <v>95</v>
      </c>
      <c r="I22" s="31" t="s">
        <v>95</v>
      </c>
      <c r="J22" s="32">
        <v>6.8532925112625032</v>
      </c>
      <c r="K22" s="31">
        <v>6.9687958849057683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6.93</v>
      </c>
      <c r="G23" s="36" t="s">
        <v>95</v>
      </c>
      <c r="H23" s="36" t="s">
        <v>95</v>
      </c>
      <c r="I23" s="37" t="s">
        <v>95</v>
      </c>
      <c r="J23" s="38">
        <v>6.8613098461430662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95</v>
      </c>
      <c r="G24" s="56">
        <v>6.9629999999999992</v>
      </c>
      <c r="H24" s="56" t="s">
        <v>95</v>
      </c>
      <c r="I24" s="57" t="s">
        <v>95</v>
      </c>
      <c r="J24" s="58">
        <v>6.85</v>
      </c>
      <c r="K24" s="57">
        <v>6.9687800928955648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95</v>
      </c>
      <c r="G25" s="60">
        <v>6.9649999999999999</v>
      </c>
      <c r="H25" s="56" t="s">
        <v>95</v>
      </c>
      <c r="I25" s="57" t="s">
        <v>95</v>
      </c>
      <c r="J25" s="58">
        <v>6.870000000000001</v>
      </c>
      <c r="K25" s="57">
        <v>6.9675314847949181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6.8695746211786322</v>
      </c>
      <c r="E27" s="30">
        <v>6.9700000000000006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6.8750111238272629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6.8754949121287048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6.8500363310136034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6.8500363310136034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6.8518080065409599</v>
      </c>
      <c r="E37" s="30">
        <v>6.9699640523157766</v>
      </c>
      <c r="F37" s="30">
        <v>6.8998108982333921</v>
      </c>
      <c r="G37" s="30">
        <v>6.96</v>
      </c>
      <c r="H37" s="30" t="s">
        <v>95</v>
      </c>
      <c r="I37" s="31" t="s">
        <v>95</v>
      </c>
      <c r="J37" s="32">
        <v>6.8520533661015897</v>
      </c>
      <c r="K37" s="31">
        <v>6.9699414794781704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 t="s">
        <v>95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6.9700000000000006</v>
      </c>
      <c r="F49" s="36">
        <v>6.86</v>
      </c>
      <c r="G49" s="36" t="s">
        <v>95</v>
      </c>
      <c r="H49" s="36" t="s">
        <v>95</v>
      </c>
      <c r="I49" s="37" t="s">
        <v>95</v>
      </c>
      <c r="J49" s="38">
        <v>6.8501936009781943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6.9700000000000015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6.9700000000000015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6.9600000000000009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 t="s">
        <v>95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 t="s">
        <v>95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 t="s">
        <v>95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>
        <v>6.97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6.9699999999999989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6.9699999999999989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>
        <v>6.96</v>
      </c>
      <c r="H65" s="36" t="s">
        <v>95</v>
      </c>
      <c r="I65" s="37" t="s">
        <v>95</v>
      </c>
      <c r="J65" s="38">
        <v>6.9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6.8500000000000014</v>
      </c>
      <c r="E68" s="30">
        <v>6.97</v>
      </c>
      <c r="F68" s="30">
        <v>6.88</v>
      </c>
      <c r="G68" s="30" t="s">
        <v>95</v>
      </c>
      <c r="H68" s="30">
        <v>6.96</v>
      </c>
      <c r="I68" s="31" t="s">
        <v>95</v>
      </c>
      <c r="J68" s="32">
        <v>6.9565782385716028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>
        <v>6.96</v>
      </c>
      <c r="I69" s="37" t="s">
        <v>95</v>
      </c>
      <c r="J69" s="38">
        <v>6.9598917434456968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6.8499999999999988</v>
      </c>
      <c r="E72" s="36">
        <v>6.97</v>
      </c>
      <c r="F72" s="36">
        <v>6.88</v>
      </c>
      <c r="G72" s="36" t="s">
        <v>95</v>
      </c>
      <c r="H72" s="36" t="s">
        <v>95</v>
      </c>
      <c r="I72" s="37" t="s">
        <v>95</v>
      </c>
      <c r="J72" s="38">
        <v>6.8630601403500728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6.8500000000000005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1929718.5599999998</v>
      </c>
      <c r="F83" s="105">
        <v>11750829.619999999</v>
      </c>
      <c r="G83" s="105">
        <v>18293081.770000003</v>
      </c>
      <c r="H83" s="105">
        <v>15537183</v>
      </c>
      <c r="I83" s="106">
        <v>0</v>
      </c>
      <c r="J83" s="107">
        <v>500000</v>
      </c>
    </row>
    <row r="84" spans="1:11" ht="12" customHeight="1" x14ac:dyDescent="0.3">
      <c r="A84" s="64"/>
      <c r="C84" s="108" t="s">
        <v>81</v>
      </c>
      <c r="D84" s="109"/>
      <c r="E84" s="110">
        <v>15471.630000000001</v>
      </c>
      <c r="F84" s="111">
        <v>174084.85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218442.34000000003</v>
      </c>
      <c r="F85" s="110">
        <v>656055.12</v>
      </c>
      <c r="G85" s="110">
        <v>10850</v>
      </c>
      <c r="H85" s="110">
        <v>160382.65000000002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39113.519999999997</v>
      </c>
      <c r="F86" s="111">
        <v>44041.78</v>
      </c>
      <c r="G86" s="111">
        <v>200.95</v>
      </c>
      <c r="H86" s="116">
        <v>100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15837.259699999999</v>
      </c>
      <c r="F87" s="111">
        <v>80039.08</v>
      </c>
      <c r="G87" s="111">
        <v>300</v>
      </c>
      <c r="H87" s="111">
        <v>0</v>
      </c>
      <c r="I87" s="111">
        <v>500000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2018-06-11T15:15:11Z</dcterms:created>
  <dcterms:modified xsi:type="dcterms:W3CDTF">2018-06-11T15:16:43Z</dcterms:modified>
</cp:coreProperties>
</file>