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<sst xmlns="http://schemas.openxmlformats.org/spreadsheetml/2006/main" count="376" uniqueCount="97">
  <si>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</si>
  <si>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</si>
  <si>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</si>
  <si>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</si>
  <si>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</si>
  <si>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</si>
  <si>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</si>
  <si>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</si>
  <si>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</si>
  <si>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</si>
  <si>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</si>
  <si>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</si>
  <si>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</si>
  <si>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</si>
  <si>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</si>
  <si>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</si>
  <si>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</si>
  <si>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</si>
  <si>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</si>
  <si>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</si>
  <si>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</si>
  <si>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</si>
  <si>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</si>
  <si>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</si>
  <si>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</si>
  <si>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</si>
  <si>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</si>
  <si>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</si>
  <si>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</si>
  <si>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</si>
  <si>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</si>
  <si>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</si>
  <si>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</si>
  <si>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</si>
  <si>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</si>
  <si>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</si>
  <si>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</si>
  <si>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</si>
  <si>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</si>
  <si>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</si>
  <si>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</si>
  <si>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</si>
  <si>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</si>
  <si>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</si>
  <si>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</si>
  <si>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</si>
  <si>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</si>
  <si>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</si>
  <si>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</si>
  <si>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</si>
  <si>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</si>
  <si>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</si>
  <si>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</si>
  <si>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</si>
  <si>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</si>
  <si>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</si>
  <si>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</si>
  <si>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</si>
  <si>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</si>
  <si>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</si>
  <si>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</si>
  <si>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</si>
  <si>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</si>
  <si>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</si>
  <si>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</si>
  <si>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</si>
  <si>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</si>
  <si>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</si>
  <si>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</si>
  <si>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</si>
  <si>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</si>
  <si>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</si>
  <si>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</si>
  <si>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</si>
  <si>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</si>
  <si>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</si>
  <si>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</si>
  <si>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</si>
  <si>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</si>
  <si>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</si>
  <si>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</si>
  <si>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</si>
  <si>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</si>
  <si>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</si>
  <si>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</si>
  <si>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</si>
  <si>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</si>
  <si>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</si>
  <si>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</si>
  <si>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</si>
  <si>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</si>
  <si>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</si>
  <si>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</si>
  <si>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diciembre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</si>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</sst>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6.850444033656891</v>
      </c>
      <c r="E10" s="30">
        <v>6.9699471883085229</v>
      </c>
      <c r="F10" s="30">
        <v>6.9658408708811583</v>
      </c>
      <c r="G10" s="30">
        <v>6.9274656522632156</v>
      </c>
      <c r="H10" s="30">
        <v>6.9550000000000001</v>
      </c>
      <c r="I10" s="31">
        <v>6.9550000000000001</v>
      </c>
      <c r="J10" s="32">
        <v>6.9524407336448251</v>
      </c>
      <c r="K10" s="31">
        <v>6.9498770147938584</v>
      </c>
    </row>
    <row r="11" spans="1:13" s="2" customFormat="1" ht="12" customHeight="1" x14ac:dyDescent="0.3">
      <c r="A11" s="33"/>
      <c r="C11" s="34" t="s">
        <v>12</v>
      </c>
      <c r="D11" s="35">
        <v>6.8518466944021545</v>
      </c>
      <c r="E11" s="36">
        <v>6.9699999412297506</v>
      </c>
      <c r="F11" s="36">
        <v>6.9575531740574634</v>
      </c>
      <c r="G11" s="36">
        <v>6.9634989748501592</v>
      </c>
      <c r="H11" s="36" t="s">
        <v>94</v>
      </c>
      <c r="I11" s="37" t="s">
        <v>94</v>
      </c>
      <c r="J11" s="38">
        <v>6.9432523098633379</v>
      </c>
      <c r="K11" s="37">
        <v>6.9689149669554062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6.9862617823694064</v>
      </c>
      <c r="G13" s="36">
        <v>6.9632528551090411</v>
      </c>
      <c r="H13" s="36" t="s">
        <v>94</v>
      </c>
      <c r="I13" s="37" t="s">
        <v>94</v>
      </c>
      <c r="J13" s="38">
        <v>6.9738405487960469</v>
      </c>
      <c r="K13" s="37">
        <v>6.9650698840767529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6.8767316867694346</v>
      </c>
      <c r="K14" s="37">
        <v>6.9601741415011968</v>
      </c>
    </row>
    <row r="15" spans="1:13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6.8503888762626701</v>
      </c>
      <c r="E16" s="36">
        <v>6.9697482692010526</v>
      </c>
      <c r="F16" s="36">
        <v>7.0150339898139169</v>
      </c>
      <c r="G16" s="36">
        <v>6.9539524631900198</v>
      </c>
      <c r="H16" s="36">
        <v>6.9550000000000001</v>
      </c>
      <c r="I16" s="37" t="s">
        <v>94</v>
      </c>
      <c r="J16" s="38">
        <v>6.9723412922836046</v>
      </c>
      <c r="K16" s="37">
        <v>6.9610942051878935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6.9516338666818589</v>
      </c>
      <c r="G17" s="36">
        <v>6.9619562254511944</v>
      </c>
      <c r="H17" s="36" t="s">
        <v>94</v>
      </c>
      <c r="I17" s="37" t="s">
        <v>94</v>
      </c>
      <c r="J17" s="38">
        <v>6.9089104837789295</v>
      </c>
      <c r="K17" s="37">
        <v>6.9689134266556341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6.9401883068247701</v>
      </c>
      <c r="G19" s="36">
        <v>6.8743901632298057</v>
      </c>
      <c r="H19" s="36" t="s">
        <v>94</v>
      </c>
      <c r="I19" s="37" t="s">
        <v>94</v>
      </c>
      <c r="J19" s="38">
        <v>6.9377515113581971</v>
      </c>
      <c r="K19" s="37">
        <v>6.901718420541096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6.9766969476744194</v>
      </c>
      <c r="G20" s="45">
        <v>6.968</v>
      </c>
      <c r="H20" s="45" t="s">
        <v>94</v>
      </c>
      <c r="I20" s="46">
        <v>6.9550000000000001</v>
      </c>
      <c r="J20" s="47">
        <v>6.8684533766048528</v>
      </c>
      <c r="K20" s="46">
        <v>6.9573919798679924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6.8518185777310112</v>
      </c>
      <c r="E22" s="30">
        <v>6.97</v>
      </c>
      <c r="F22" s="30">
        <v>7.05</v>
      </c>
      <c r="G22" s="30">
        <v>6.9649999999999999</v>
      </c>
      <c r="H22" s="30" t="s">
        <v>94</v>
      </c>
      <c r="I22" s="31" t="s">
        <v>94</v>
      </c>
      <c r="J22" s="32">
        <v>6.878706699482219</v>
      </c>
      <c r="K22" s="31">
        <v>6.9691936543667135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7.05</v>
      </c>
      <c r="G24" s="56">
        <v>6.9649999999999999</v>
      </c>
      <c r="H24" s="56" t="s">
        <v>94</v>
      </c>
      <c r="I24" s="57" t="s">
        <v>94</v>
      </c>
      <c r="J24" s="58">
        <v>6.9130270119524013</v>
      </c>
      <c r="K24" s="57">
        <v>6.9687599132377267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94</v>
      </c>
      <c r="G25" s="60" t="s">
        <v>94</v>
      </c>
      <c r="H25" s="56" t="s">
        <v>94</v>
      </c>
      <c r="I25" s="57" t="s">
        <v>94</v>
      </c>
      <c r="J25" s="58">
        <v>6.8699999999999992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6.8626194976748573</v>
      </c>
      <c r="E27" s="30">
        <v>6.97</v>
      </c>
      <c r="F27" s="30">
        <v>6.93</v>
      </c>
      <c r="G27" s="30">
        <v>6.9640000000000004</v>
      </c>
      <c r="H27" s="30" t="s">
        <v>94</v>
      </c>
      <c r="I27" s="31" t="s">
        <v>94</v>
      </c>
      <c r="J27" s="32">
        <v>6.8673709928950242</v>
      </c>
      <c r="K27" s="31">
        <v>6.9657059178676608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</v>
      </c>
      <c r="G28" s="36" t="s">
        <v>94</v>
      </c>
      <c r="H28" s="36" t="s">
        <v>94</v>
      </c>
      <c r="I28" s="37" t="s">
        <v>94</v>
      </c>
      <c r="J28" s="38">
        <v>6.8764399655676502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94</v>
      </c>
      <c r="G29" s="36">
        <v>6.9640000000000004</v>
      </c>
      <c r="H29" s="36" t="s">
        <v>94</v>
      </c>
      <c r="I29" s="37" t="s">
        <v>94</v>
      </c>
      <c r="J29" s="38">
        <v>6.8500000000000005</v>
      </c>
      <c r="K29" s="37">
        <v>6.9653320890502801</v>
      </c>
    </row>
    <row r="30" spans="1:11" s="13" customFormat="1" ht="32.25" customHeight="1" thickBot="1" x14ac:dyDescent="0.35">
      <c r="A30" s="64"/>
      <c r="C30" s="28" t="s">
        <v>30</v>
      </c>
      <c r="D30" s="29">
        <v>6.8511653130095613</v>
      </c>
      <c r="E30" s="30">
        <v>6.9699999999999989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6.8511653130095613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 t="s">
        <v>94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6.8524854906589416</v>
      </c>
      <c r="E37" s="30">
        <v>6.9693585226657504</v>
      </c>
      <c r="F37" s="30">
        <v>6.8920855614973258</v>
      </c>
      <c r="G37" s="30">
        <v>6.96</v>
      </c>
      <c r="H37" s="30" t="s">
        <v>94</v>
      </c>
      <c r="I37" s="31" t="s">
        <v>94</v>
      </c>
      <c r="J37" s="32">
        <v>6.8527049837274507</v>
      </c>
      <c r="K37" s="31">
        <v>6.9693440892569658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>
        <v>6.8599999999999994</v>
      </c>
      <c r="G45" s="36" t="s">
        <v>94</v>
      </c>
      <c r="H45" s="36" t="s">
        <v>94</v>
      </c>
      <c r="I45" s="37" t="s">
        <v>94</v>
      </c>
      <c r="J45" s="38">
        <v>6.8501926009148537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>
        <v>6.86</v>
      </c>
      <c r="G49" s="36" t="s">
        <v>94</v>
      </c>
      <c r="H49" s="36" t="s">
        <v>94</v>
      </c>
      <c r="I49" s="37" t="s">
        <v>94</v>
      </c>
      <c r="J49" s="38">
        <v>6.8500508418732533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 t="s">
        <v>94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 t="s">
        <v>94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6.9700000000000006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94</v>
      </c>
      <c r="F65" s="36">
        <v>6.9</v>
      </c>
      <c r="G65" s="36">
        <v>6.96</v>
      </c>
      <c r="H65" s="36" t="s">
        <v>94</v>
      </c>
      <c r="I65" s="37" t="s">
        <v>94</v>
      </c>
      <c r="J65" s="38">
        <v>6.8949999999999996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6.9699999999999989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67</v>
      </c>
      <c r="D68" s="29">
        <v>6.8500000000000005</v>
      </c>
      <c r="E68" s="30">
        <v>6.97</v>
      </c>
      <c r="F68" s="30" t="s">
        <v>94</v>
      </c>
      <c r="G68" s="30" t="s">
        <v>94</v>
      </c>
      <c r="H68" s="30" t="s">
        <v>94</v>
      </c>
      <c r="I68" s="31" t="s">
        <v>94</v>
      </c>
      <c r="J68" s="32">
        <v>6.8500000000000005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6.8500000000000005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6.85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1" ht="12" customHeight="1" thickBot="1" x14ac:dyDescent="0.35">
      <c r="A77" s="33"/>
      <c r="B77" s="74"/>
      <c r="C77" s="81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2" t="s">
        <v>94</v>
      </c>
    </row>
    <row r="78" spans="1:11" x14ac:dyDescent="0.3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79</v>
      </c>
      <c r="D83" s="103"/>
      <c r="E83" s="104">
        <v>2820939.09</v>
      </c>
      <c r="F83" s="105">
        <v>14157809.93</v>
      </c>
      <c r="G83" s="105">
        <v>20516964.969999999</v>
      </c>
      <c r="H83" s="105">
        <v>13821766.859999999</v>
      </c>
      <c r="I83" s="106">
        <v>5000000</v>
      </c>
      <c r="J83" s="107">
        <v>5000000</v>
      </c>
    </row>
    <row r="84" spans="1:11" ht="12" customHeight="1" x14ac:dyDescent="0.3">
      <c r="A84" s="64"/>
      <c r="C84" s="108" t="s">
        <v>80</v>
      </c>
      <c r="D84" s="109"/>
      <c r="E84" s="110">
        <v>14185.029999999999</v>
      </c>
      <c r="F84" s="111">
        <v>62368.670000000006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81</v>
      </c>
      <c r="D85" s="109"/>
      <c r="E85" s="110">
        <v>217129.24</v>
      </c>
      <c r="F85" s="110">
        <v>507055.45</v>
      </c>
      <c r="G85" s="110">
        <v>31945</v>
      </c>
      <c r="H85" s="110">
        <v>179860.47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82</v>
      </c>
      <c r="D86" s="109"/>
      <c r="E86" s="115">
        <v>67101.600000000006</v>
      </c>
      <c r="F86" s="111">
        <v>64739.31</v>
      </c>
      <c r="G86" s="111">
        <v>374</v>
      </c>
      <c r="H86" s="116">
        <v>100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83</v>
      </c>
      <c r="D87" s="109"/>
      <c r="E87" s="115">
        <v>13612.33</v>
      </c>
      <c r="F87" s="111">
        <v>59267.839999999997</v>
      </c>
      <c r="G87" s="111">
        <v>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84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85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86</v>
      </c>
      <c r="I90" s="125"/>
      <c r="J90" s="125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19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2018-06-12T23:18:35Z</dcterms:created>
  <dcterms:modified xsi:type="dcterms:W3CDTF">2018-06-12T23:20:24Z</dcterms:modified>
</cp:coreProperties>
</file>