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<sst xmlns="http://schemas.openxmlformats.org/spreadsheetml/2006/main" count="391" uniqueCount="97">
  <si>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</si>
  <si>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</si>
  <si>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</si>
  <si>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</si>
  <si>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</si>
  <si>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</si>
  <si>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</si>
  <si>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</si>
  <si>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</si>
  <si>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</si>
  <si>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</si>
  <si>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</si>
  <si>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</si>
  <si>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</si>
  <si>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</si>
  <si>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</si>
  <si>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</si>
  <si>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</si>
  <si>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</si>
  <si>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</si>
  <si>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</si>
  <si>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</si>
  <si>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</si>
  <si>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</si>
  <si>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</si>
  <si>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</si>
  <si>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</si>
  <si>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</si>
  <si>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</si>
  <si>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</si>
  <si>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</si>
  <si>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</si>
  <si>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</si>
  <si>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</si>
  <si>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</si>
  <si>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</si>
  <si>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</si>
  <si>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</si>
  <si>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</si>
  <si>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</si>
  <si>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</si>
  <si>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</si>
  <si>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</si>
  <si>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</si>
  <si>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</si>
  <si>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</si>
  <si>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</si>
  <si>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</si>
  <si>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</si>
  <si>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</si>
  <si>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</si>
  <si>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</si>
  <si>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</si>
  <si>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</si>
  <si>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</si>
  <si>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</si>
  <si>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</si>
  <si>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</si>
  <si>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</si>
  <si>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</si>
  <si>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</si>
  <si>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</si>
  <si>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</si>
  <si>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</si>
  <si>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</si>
  <si>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</si>
  <si>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</si>
  <si>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</si>
  <si>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</si>
  <si>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</si>
  <si>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</si>
  <si>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</si>
  <si>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</si>
  <si>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</si>
  <si>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</si>
  <si>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</si>
  <si>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</si>
  <si>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</si>
  <si>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</si>
  <si>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</si>
  <si>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</si>
  <si>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</si>
  <si>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</si>
  <si>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</si>
  <si>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</si>
  <si>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</si>
  <si>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</si>
  <si>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</si>
  <si>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</si>
  <si>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</si>
  <si>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</si>
  <si>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</si>
  <si>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</si>
  <si>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noviembre de 2017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</si>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</sst>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15" sqref="D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6.8511373423384772</v>
      </c>
      <c r="E10" s="30">
        <v>6.969610032568192</v>
      </c>
      <c r="F10" s="30">
        <v>6.992590343720539</v>
      </c>
      <c r="G10" s="30">
        <v>6.9610949692925228</v>
      </c>
      <c r="H10" s="30" t="s">
        <v>94</v>
      </c>
      <c r="I10" s="31" t="s">
        <v>94</v>
      </c>
      <c r="J10" s="32">
        <v>6.966445816779598</v>
      </c>
      <c r="K10" s="31">
        <v>6.9655480368480207</v>
      </c>
    </row>
    <row r="11" spans="1:12" s="2" customFormat="1" ht="12" customHeight="1" x14ac:dyDescent="0.3">
      <c r="A11" s="33"/>
      <c r="C11" s="34" t="s">
        <v>12</v>
      </c>
      <c r="D11" s="35">
        <v>6.8558296514140595</v>
      </c>
      <c r="E11" s="36">
        <v>6.969941552795345</v>
      </c>
      <c r="F11" s="36">
        <v>6.9543893811900253</v>
      </c>
      <c r="G11" s="36">
        <v>6.9490901325987631</v>
      </c>
      <c r="H11" s="36" t="s">
        <v>94</v>
      </c>
      <c r="I11" s="37" t="s">
        <v>94</v>
      </c>
      <c r="J11" s="38">
        <v>6.937844035319328</v>
      </c>
      <c r="K11" s="37">
        <v>6.9675489084081432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6.9699999999999989</v>
      </c>
      <c r="F12" s="36">
        <v>6.94</v>
      </c>
      <c r="G12" s="36" t="s">
        <v>94</v>
      </c>
      <c r="H12" s="36" t="s">
        <v>94</v>
      </c>
      <c r="I12" s="37" t="s">
        <v>94</v>
      </c>
      <c r="J12" s="38">
        <v>6.9146982863910083</v>
      </c>
      <c r="K12" s="37">
        <v>6.9699999999999989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6.9943462221358361</v>
      </c>
      <c r="G13" s="36">
        <v>6.9650083469206212</v>
      </c>
      <c r="H13" s="36" t="s">
        <v>94</v>
      </c>
      <c r="I13" s="37" t="s">
        <v>94</v>
      </c>
      <c r="J13" s="38">
        <v>6.9794665215052296</v>
      </c>
      <c r="K13" s="37">
        <v>6.965891842696287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6.9116908212560384</v>
      </c>
      <c r="G14" s="36">
        <v>6.96</v>
      </c>
      <c r="H14" s="36" t="s">
        <v>94</v>
      </c>
      <c r="I14" s="37" t="s">
        <v>94</v>
      </c>
      <c r="J14" s="38">
        <v>6.908973496331706</v>
      </c>
      <c r="K14" s="37">
        <v>6.9698389626219859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6.8502127138796531</v>
      </c>
      <c r="E16" s="36">
        <v>6.9679031774597533</v>
      </c>
      <c r="F16" s="36">
        <v>7.0076851602327821</v>
      </c>
      <c r="G16" s="36">
        <v>6.9645012807326747</v>
      </c>
      <c r="H16" s="36" t="s">
        <v>94</v>
      </c>
      <c r="I16" s="37" t="s">
        <v>94</v>
      </c>
      <c r="J16" s="38">
        <v>6.9638704880884532</v>
      </c>
      <c r="K16" s="37">
        <v>6.9658445256926393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6.9568974013442411</v>
      </c>
      <c r="G17" s="36">
        <v>6.9619337910600194</v>
      </c>
      <c r="H17" s="36" t="s">
        <v>94</v>
      </c>
      <c r="I17" s="37" t="s">
        <v>94</v>
      </c>
      <c r="J17" s="38">
        <v>6.9292477520498563</v>
      </c>
      <c r="K17" s="37">
        <v>6.9653961931653958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7.0214297472858416</v>
      </c>
      <c r="G19" s="36">
        <v>6.9496615813849782</v>
      </c>
      <c r="H19" s="36" t="s">
        <v>94</v>
      </c>
      <c r="I19" s="37" t="s">
        <v>94</v>
      </c>
      <c r="J19" s="38">
        <v>7.0131790323280496</v>
      </c>
      <c r="K19" s="37">
        <v>6.9613933943057136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6.9533537519142428</v>
      </c>
      <c r="G20" s="45">
        <v>6.9637204511244244</v>
      </c>
      <c r="H20" s="45" t="s">
        <v>94</v>
      </c>
      <c r="I20" s="46" t="s">
        <v>94</v>
      </c>
      <c r="J20" s="47">
        <v>6.8570792255795041</v>
      </c>
      <c r="K20" s="46">
        <v>6.966184696007649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6.8572213861092299</v>
      </c>
      <c r="E22" s="30">
        <v>6.97</v>
      </c>
      <c r="F22" s="30">
        <v>7.0553225806451616</v>
      </c>
      <c r="G22" s="30">
        <v>6.9650000000000007</v>
      </c>
      <c r="H22" s="30" t="s">
        <v>94</v>
      </c>
      <c r="I22" s="31" t="s">
        <v>94</v>
      </c>
      <c r="J22" s="32">
        <v>6.9580973226011418</v>
      </c>
      <c r="K22" s="31">
        <v>6.9698795415468089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6.8908099393330833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7.0720000000000001</v>
      </c>
      <c r="G24" s="56">
        <v>6.9650000000000007</v>
      </c>
      <c r="H24" s="56" t="s">
        <v>94</v>
      </c>
      <c r="I24" s="57" t="s">
        <v>94</v>
      </c>
      <c r="J24" s="58">
        <v>7.0223397866999537</v>
      </c>
      <c r="K24" s="57">
        <v>6.9697463257471881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 t="s">
        <v>94</v>
      </c>
      <c r="G25" s="60" t="s">
        <v>94</v>
      </c>
      <c r="H25" s="56" t="s">
        <v>94</v>
      </c>
      <c r="I25" s="57" t="s">
        <v>94</v>
      </c>
      <c r="J25" s="58">
        <v>6.8699999999999992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6.8650254852418646</v>
      </c>
      <c r="E27" s="30">
        <v>6.97</v>
      </c>
      <c r="F27" s="30" t="s">
        <v>94</v>
      </c>
      <c r="G27" s="30" t="s">
        <v>94</v>
      </c>
      <c r="H27" s="30" t="s">
        <v>94</v>
      </c>
      <c r="I27" s="31" t="s">
        <v>94</v>
      </c>
      <c r="J27" s="32">
        <v>6.8650254852418646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6.870000000000001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6.8499999999999988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6.8499999999999988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6.8503137890102392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6.8503137890102392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94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6.8599999999999985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94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6.8523935423334121</v>
      </c>
      <c r="E37" s="30">
        <v>6.9693938306737966</v>
      </c>
      <c r="F37" s="30">
        <v>6.899952057530963</v>
      </c>
      <c r="G37" s="30" t="s">
        <v>94</v>
      </c>
      <c r="H37" s="30" t="s">
        <v>94</v>
      </c>
      <c r="I37" s="31" t="s">
        <v>94</v>
      </c>
      <c r="J37" s="32">
        <v>6.8525804516779623</v>
      </c>
      <c r="K37" s="31">
        <v>6.9693938306737966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6.8600000000000012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6.8600000000000012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 t="s">
        <v>94</v>
      </c>
      <c r="E44" s="36">
        <v>6.9700000000000006</v>
      </c>
      <c r="F44" s="36" t="s">
        <v>45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>
        <v>6.86</v>
      </c>
      <c r="G45" s="36" t="s">
        <v>94</v>
      </c>
      <c r="H45" s="36" t="s">
        <v>94</v>
      </c>
      <c r="I45" s="37" t="s">
        <v>94</v>
      </c>
      <c r="J45" s="38">
        <v>6.8500055174950569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94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 t="s">
        <v>94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95</v>
      </c>
      <c r="D55" s="35" t="s">
        <v>94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 t="s">
        <v>94</v>
      </c>
      <c r="K55" s="37" t="s">
        <v>94</v>
      </c>
    </row>
    <row r="56" spans="1:11" s="2" customFormat="1" ht="12" customHeight="1" x14ac:dyDescent="0.3">
      <c r="A56" s="61"/>
      <c r="C56" s="41" t="s">
        <v>56</v>
      </c>
      <c r="D56" s="35" t="s">
        <v>94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 t="s">
        <v>94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6.8500000000000005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 t="s">
        <v>94</v>
      </c>
    </row>
    <row r="58" spans="1:11" s="2" customFormat="1" ht="12" customHeight="1" x14ac:dyDescent="0.3">
      <c r="A58" s="61"/>
      <c r="C58" s="66" t="s">
        <v>96</v>
      </c>
      <c r="D58" s="35" t="s">
        <v>94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 t="s">
        <v>94</v>
      </c>
      <c r="K58" s="37" t="s">
        <v>94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34" t="s">
        <v>60</v>
      </c>
      <c r="D61" s="35">
        <v>6.8500000000000005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6.9699999999999989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6.9699999999999989</v>
      </c>
    </row>
    <row r="63" spans="1:11" s="13" customFormat="1" ht="12" customHeight="1" x14ac:dyDescent="0.3">
      <c r="A63" s="61"/>
      <c r="B63" s="2"/>
      <c r="C63" s="42" t="s">
        <v>62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6.9699999999999989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64</v>
      </c>
      <c r="D65" s="35" t="s">
        <v>94</v>
      </c>
      <c r="E65" s="36" t="s">
        <v>94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6.9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>
        <v>6.97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67</v>
      </c>
      <c r="D68" s="29">
        <v>6.85</v>
      </c>
      <c r="E68" s="30">
        <v>6.9700000000000006</v>
      </c>
      <c r="F68" s="30">
        <v>6.9027668819275352</v>
      </c>
      <c r="G68" s="30" t="s">
        <v>94</v>
      </c>
      <c r="H68" s="30" t="s">
        <v>94</v>
      </c>
      <c r="I68" s="31" t="s">
        <v>94</v>
      </c>
      <c r="J68" s="32">
        <v>6.85103649361794</v>
      </c>
      <c r="K68" s="31">
        <v>6.9700000000000006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6.8499999999999988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6.8499999999999988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6.9700000000000006</v>
      </c>
      <c r="F72" s="36">
        <v>6.9027668819275352</v>
      </c>
      <c r="G72" s="36" t="s">
        <v>94</v>
      </c>
      <c r="H72" s="36" t="s">
        <v>94</v>
      </c>
      <c r="I72" s="37" t="s">
        <v>94</v>
      </c>
      <c r="J72" s="38">
        <v>6.879999999999999</v>
      </c>
      <c r="K72" s="37">
        <v>6.9700000000000006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2" t="s">
        <v>74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75</v>
      </c>
      <c r="D76" s="76" t="s">
        <v>94</v>
      </c>
      <c r="E76" s="77" t="s">
        <v>94</v>
      </c>
      <c r="F76" s="77" t="s">
        <v>94</v>
      </c>
      <c r="G76" s="77" t="s">
        <v>94</v>
      </c>
      <c r="H76" s="77" t="s">
        <v>94</v>
      </c>
      <c r="I76" s="78" t="s">
        <v>94</v>
      </c>
      <c r="J76" s="79" t="s">
        <v>94</v>
      </c>
      <c r="K76" s="78" t="s">
        <v>94</v>
      </c>
    </row>
    <row r="77" spans="1:11" ht="12" customHeight="1" thickBot="1" x14ac:dyDescent="0.35">
      <c r="A77" s="33"/>
      <c r="B77" s="74"/>
      <c r="C77" s="81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2" t="s">
        <v>94</v>
      </c>
    </row>
    <row r="78" spans="1:11" x14ac:dyDescent="0.3">
      <c r="A78" s="83"/>
      <c r="C78" s="84" t="s">
        <v>77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78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79</v>
      </c>
      <c r="D83" s="103"/>
      <c r="E83" s="104">
        <v>3557882.19</v>
      </c>
      <c r="F83" s="105">
        <v>12943623.360000001</v>
      </c>
      <c r="G83" s="105">
        <v>15691772.449999999</v>
      </c>
      <c r="H83" s="105">
        <v>11806904.35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80</v>
      </c>
      <c r="D84" s="109"/>
      <c r="E84" s="110">
        <v>5037.78</v>
      </c>
      <c r="F84" s="111">
        <v>95912.47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81</v>
      </c>
      <c r="D85" s="109"/>
      <c r="E85" s="110">
        <v>381623.31</v>
      </c>
      <c r="F85" s="110">
        <v>657554.87</v>
      </c>
      <c r="G85" s="110">
        <v>372000</v>
      </c>
      <c r="H85" s="110">
        <v>14609.81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82</v>
      </c>
      <c r="D86" s="109"/>
      <c r="E86" s="115">
        <v>25375.11</v>
      </c>
      <c r="F86" s="111">
        <v>52790.530000000006</v>
      </c>
      <c r="G86" s="111">
        <v>100.12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83</v>
      </c>
      <c r="D87" s="109"/>
      <c r="E87" s="115">
        <v>13153.06</v>
      </c>
      <c r="F87" s="111">
        <v>67823.34</v>
      </c>
      <c r="G87" s="111">
        <v>263.54070000000002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84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85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86</v>
      </c>
      <c r="I90" s="125"/>
      <c r="J90" s="125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19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2018-06-13T18:00:21Z</dcterms:created>
  <dcterms:modified xsi:type="dcterms:W3CDTF">2018-06-13T18:01:47Z</dcterms:modified>
</cp:coreProperties>
</file>