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<sst xmlns="http://schemas.openxmlformats.org/spreadsheetml/2006/main" count="377" uniqueCount="97">
  <si>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</si>
  <si>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</si>
  <si>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</si>
  <si>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</si>
  <si>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</si>
  <si>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</si>
  <si>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</si>
  <si>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</si>
  <si>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</si>
  <si>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</si>
  <si>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</si>
  <si>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</si>
  <si>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</si>
  <si>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</si>
  <si>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</si>
  <si>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</si>
  <si>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</si>
  <si>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</si>
  <si>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</si>
  <si>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</si>
  <si>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</si>
  <si>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</si>
  <si>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</si>
  <si>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</si>
  <si>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</si>
  <si>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</si>
  <si>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</si>
  <si>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</si>
  <si>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</si>
  <si>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</si>
  <si>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</si>
  <si>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</si>
  <si>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</si>
  <si>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</si>
  <si>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</si>
  <si>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</si>
  <si>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</si>
  <si>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</si>
  <si>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</si>
  <si>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</si>
  <si>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</si>
  <si>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</si>
  <si>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</si>
  <si>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</si>
  <si>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</si>
  <si>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</si>
  <si>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</si>
  <si>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</si>
  <si>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</si>
  <si>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</si>
  <si>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</si>
  <si>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</si>
  <si>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</si>
  <si>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</si>
  <si>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</si>
  <si>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</si>
  <si>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</si>
  <si>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</si>
  <si>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</si>
  <si>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</si>
  <si>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</si>
  <si>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</si>
  <si>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</si>
  <si>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</si>
  <si>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</si>
  <si>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</si>
  <si>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</si>
  <si>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</si>
  <si>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</si>
  <si>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</si>
  <si>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</si>
  <si>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</si>
  <si>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</si>
  <si>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</si>
  <si>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</si>
  <si>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</si>
  <si>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</si>
  <si>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</si>
  <si>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</si>
  <si>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</si>
  <si>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</si>
  <si>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</si>
  <si>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</si>
  <si>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</si>
  <si>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</si>
  <si>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</si>
  <si>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</si>
  <si>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</si>
  <si>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</si>
  <si>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</si>
  <si>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</si>
  <si>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</si>
  <si>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</si>
  <si>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</si>
  <si>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septiembre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</si>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</sst>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6.8500460056719721</v>
      </c>
      <c r="E10" s="30">
        <v>6.9698777336436546</v>
      </c>
      <c r="F10" s="30">
        <v>6.9719592328455953</v>
      </c>
      <c r="G10" s="30">
        <v>6.9390507581592304</v>
      </c>
      <c r="H10" s="30" t="s">
        <v>95</v>
      </c>
      <c r="I10" s="31" t="s">
        <v>95</v>
      </c>
      <c r="J10" s="32">
        <v>6.9613850230775611</v>
      </c>
      <c r="K10" s="31">
        <v>6.9534614289283807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6.9699999679670155</v>
      </c>
      <c r="F11" s="36">
        <v>6.958996565083031</v>
      </c>
      <c r="G11" s="36">
        <v>6.9589561266211177</v>
      </c>
      <c r="H11" s="36" t="s">
        <v>95</v>
      </c>
      <c r="I11" s="37" t="s">
        <v>95</v>
      </c>
      <c r="J11" s="38">
        <v>6.9530224669965781</v>
      </c>
      <c r="K11" s="37">
        <v>6.9696112642227011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6.9610967708783882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7.0098248492156516</v>
      </c>
      <c r="G13" s="36">
        <v>6.9632539827519295</v>
      </c>
      <c r="H13" s="36" t="s">
        <v>95</v>
      </c>
      <c r="I13" s="37" t="s">
        <v>95</v>
      </c>
      <c r="J13" s="38">
        <v>6.9871434889167299</v>
      </c>
      <c r="K13" s="37">
        <v>6.9649459018900659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6.8631806376433016</v>
      </c>
      <c r="K14" s="37">
        <v>6.9696003012654639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6.8502321643928985</v>
      </c>
      <c r="E16" s="36">
        <v>6.9693698649301545</v>
      </c>
      <c r="F16" s="36">
        <v>7.0012161625612004</v>
      </c>
      <c r="G16" s="36">
        <v>6.9636575380714776</v>
      </c>
      <c r="H16" s="36" t="s">
        <v>95</v>
      </c>
      <c r="I16" s="37" t="s">
        <v>95</v>
      </c>
      <c r="J16" s="38">
        <v>6.9850040482604445</v>
      </c>
      <c r="K16" s="37">
        <v>6.9665229854665922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6.9592749758279888</v>
      </c>
      <c r="G17" s="36">
        <v>6.960305366368603</v>
      </c>
      <c r="H17" s="36" t="s">
        <v>95</v>
      </c>
      <c r="I17" s="37" t="s">
        <v>95</v>
      </c>
      <c r="J17" s="38">
        <v>6.9399878718329386</v>
      </c>
      <c r="K17" s="37">
        <v>6.9642889584395089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6.8504830435608683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6.9488301521976066</v>
      </c>
      <c r="G19" s="36">
        <v>6.8956705137157774</v>
      </c>
      <c r="H19" s="36" t="s">
        <v>95</v>
      </c>
      <c r="I19" s="37" t="s">
        <v>95</v>
      </c>
      <c r="J19" s="38">
        <v>6.9463576610725903</v>
      </c>
      <c r="K19" s="37">
        <v>6.9234627901561669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6.9987025002914542</v>
      </c>
      <c r="G20" s="45">
        <v>6.9679999999999991</v>
      </c>
      <c r="H20" s="45" t="s">
        <v>95</v>
      </c>
      <c r="I20" s="46" t="s">
        <v>95</v>
      </c>
      <c r="J20" s="47">
        <v>6.9899055204032372</v>
      </c>
      <c r="K20" s="46">
        <v>6.9696795170535468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6.8519065959757581</v>
      </c>
      <c r="E22" s="30">
        <v>6.97</v>
      </c>
      <c r="F22" s="30">
        <v>6.9565001293748381</v>
      </c>
      <c r="G22" s="30">
        <v>6.9660000000000002</v>
      </c>
      <c r="H22" s="30" t="s">
        <v>95</v>
      </c>
      <c r="I22" s="31" t="s">
        <v>95</v>
      </c>
      <c r="J22" s="32">
        <v>6.8556235950631477</v>
      </c>
      <c r="K22" s="31">
        <v>6.9698245617370898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6.8500000000000005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>
        <v>6.9565001293748381</v>
      </c>
      <c r="G25" s="60">
        <v>6.9660000000000002</v>
      </c>
      <c r="H25" s="56" t="s">
        <v>95</v>
      </c>
      <c r="I25" s="57" t="s">
        <v>95</v>
      </c>
      <c r="J25" s="58">
        <v>6.894113696043445</v>
      </c>
      <c r="K25" s="57">
        <v>6.9689081389883327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6.8696400066352545</v>
      </c>
      <c r="E27" s="30">
        <v>6.97</v>
      </c>
      <c r="F27" s="30" t="s">
        <v>95</v>
      </c>
      <c r="G27" s="30">
        <v>6.9640000000000004</v>
      </c>
      <c r="H27" s="30" t="s">
        <v>95</v>
      </c>
      <c r="I27" s="31" t="s">
        <v>95</v>
      </c>
      <c r="J27" s="32">
        <v>6.8696400066352545</v>
      </c>
      <c r="K27" s="31">
        <v>6.9677409795428247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>
        <v>6.9640000000000004</v>
      </c>
      <c r="H29" s="36" t="s">
        <v>95</v>
      </c>
      <c r="I29" s="37" t="s">
        <v>95</v>
      </c>
      <c r="J29" s="38">
        <v>6.8500000000000005</v>
      </c>
      <c r="K29" s="37">
        <v>6.96635480697506</v>
      </c>
    </row>
    <row r="30" spans="1:11" s="13" customFormat="1" ht="32.25" customHeight="1" thickBot="1" x14ac:dyDescent="0.35">
      <c r="A30" s="64"/>
      <c r="C30" s="28" t="s">
        <v>30</v>
      </c>
      <c r="D30" s="29">
        <v>6.8502779487543073</v>
      </c>
      <c r="E30" s="30">
        <v>6.9700000000000006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6.8593720406939873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6.9699999999999989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6.9090578861026488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6.9699999999999989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6.8531142355190404</v>
      </c>
      <c r="E37" s="30">
        <v>6.9699999752227919</v>
      </c>
      <c r="F37" s="30">
        <v>6.9</v>
      </c>
      <c r="G37" s="30">
        <v>6.8999999999999995</v>
      </c>
      <c r="H37" s="30" t="s">
        <v>95</v>
      </c>
      <c r="I37" s="31" t="s">
        <v>95</v>
      </c>
      <c r="J37" s="32">
        <v>6.8532109420925069</v>
      </c>
      <c r="K37" s="31">
        <v>6.9697864261776266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>
        <v>6.8999999999999995</v>
      </c>
      <c r="H38" s="36" t="s">
        <v>95</v>
      </c>
      <c r="I38" s="37" t="s">
        <v>95</v>
      </c>
      <c r="J38" s="38">
        <v>6.8500000000000005</v>
      </c>
      <c r="K38" s="37">
        <v>6.9601207428522462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 t="s">
        <v>95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 t="s">
        <v>95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 t="s">
        <v>95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6.8947619047619053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>
        <v>6.8928080229226367</v>
      </c>
      <c r="G68" s="30" t="s">
        <v>95</v>
      </c>
      <c r="H68" s="30" t="s">
        <v>95</v>
      </c>
      <c r="I68" s="31" t="s">
        <v>95</v>
      </c>
      <c r="J68" s="32">
        <v>6.85115879703093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6.9699999999999989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6.8928080229226367</v>
      </c>
      <c r="G72" s="36" t="s">
        <v>95</v>
      </c>
      <c r="H72" s="36" t="s">
        <v>95</v>
      </c>
      <c r="I72" s="37" t="s">
        <v>95</v>
      </c>
      <c r="J72" s="38">
        <v>6.8777509163932136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6.9699999999999989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2748708.9</v>
      </c>
      <c r="F83" s="106">
        <v>15651845.260000002</v>
      </c>
      <c r="G83" s="106">
        <v>28941978.150000002</v>
      </c>
      <c r="H83" s="106">
        <v>17830222.149999999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12412.359999999999</v>
      </c>
      <c r="F84" s="112">
        <v>52886.42</v>
      </c>
      <c r="G84" s="112">
        <v>1400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273670.82</v>
      </c>
      <c r="F85" s="111">
        <v>521047.63</v>
      </c>
      <c r="G85" s="111">
        <v>8888.9</v>
      </c>
      <c r="H85" s="111">
        <v>44153.279999999999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48382.5</v>
      </c>
      <c r="F86" s="112">
        <v>581179.25</v>
      </c>
      <c r="G86" s="112">
        <v>100</v>
      </c>
      <c r="H86" s="117">
        <v>1778.43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12543.6806</v>
      </c>
      <c r="F87" s="112">
        <v>89333.56</v>
      </c>
      <c r="G87" s="112">
        <v>349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2018-06-14T00:14:49Z</dcterms:created>
  <dcterms:modified xsi:type="dcterms:W3CDTF">2018-06-14T00:15:43Z</dcterms:modified>
</cp:coreProperties>
</file>