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<sst xmlns="http://schemas.openxmlformats.org/spreadsheetml/2006/main" count="385" uniqueCount="97">
  <si>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</si>
  <si>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</si>
  <si>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</si>
  <si>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</si>
  <si>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</si>
  <si>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</si>
  <si>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</si>
  <si>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</si>
  <si>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</si>
  <si>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</si>
  <si>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</si>
  <si>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</si>
  <si>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</si>
  <si>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</si>
  <si>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</si>
  <si>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</si>
  <si>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</si>
  <si>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</si>
  <si>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</si>
  <si>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</si>
  <si>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</si>
  <si>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</si>
  <si>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</si>
  <si>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</si>
  <si>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</si>
  <si>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</si>
  <si>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</si>
  <si>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</si>
  <si>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</si>
  <si>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</si>
  <si>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</si>
  <si>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</si>
  <si>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</si>
  <si>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</si>
  <si>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</si>
  <si>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</si>
  <si>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</si>
  <si>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</si>
  <si>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</si>
  <si>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</si>
  <si>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</si>
  <si>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</si>
  <si>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</si>
  <si>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</si>
  <si>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</si>
  <si>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</si>
  <si>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</si>
  <si>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</si>
  <si>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</si>
  <si>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</si>
  <si>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</si>
  <si>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</si>
  <si>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</si>
  <si>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</si>
  <si>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</si>
  <si>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</si>
  <si>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</si>
  <si>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</si>
  <si>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</si>
  <si>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</si>
  <si>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</si>
  <si>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</si>
  <si>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</si>
  <si>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</si>
  <si>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</si>
  <si>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</si>
  <si>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</si>
  <si>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</si>
  <si>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</si>
  <si>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</si>
  <si>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</si>
  <si>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</si>
  <si>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</si>
  <si>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</si>
  <si>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</si>
  <si>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</si>
  <si>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</si>
  <si>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</si>
  <si>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</si>
  <si>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</si>
  <si>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</si>
  <si>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</si>
  <si>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</si>
  <si>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</si>
  <si>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</si>
  <si>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</si>
  <si>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</si>
  <si>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</si>
  <si>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</si>
  <si>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</si>
  <si>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</si>
  <si>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</si>
  <si>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</si>
  <si>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</si>
  <si>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agosto de 2017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</si>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</sst>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6.8505082099747741</v>
      </c>
      <c r="E10" s="30">
        <v>6.969981872605624</v>
      </c>
      <c r="F10" s="30">
        <v>6.97726293499578</v>
      </c>
      <c r="G10" s="30">
        <v>6.962114127149583</v>
      </c>
      <c r="H10" s="30" t="s">
        <v>95</v>
      </c>
      <c r="I10" s="31" t="s">
        <v>95</v>
      </c>
      <c r="J10" s="32">
        <v>6.965119556229288</v>
      </c>
      <c r="K10" s="31">
        <v>6.9659023305773973</v>
      </c>
    </row>
    <row r="11" spans="1:13" s="2" customFormat="1" ht="12" customHeight="1" x14ac:dyDescent="0.3">
      <c r="A11" s="33"/>
      <c r="C11" s="34" t="s">
        <v>12</v>
      </c>
      <c r="D11" s="35">
        <v>6.8507597195534213</v>
      </c>
      <c r="E11" s="36">
        <v>6.969999975897565</v>
      </c>
      <c r="F11" s="36">
        <v>6.9458833415390169</v>
      </c>
      <c r="G11" s="36">
        <v>6.9673103732868684</v>
      </c>
      <c r="H11" s="36" t="s">
        <v>95</v>
      </c>
      <c r="I11" s="37" t="s">
        <v>95</v>
      </c>
      <c r="J11" s="38">
        <v>6.9184763004712346</v>
      </c>
      <c r="K11" s="37">
        <v>6.9687543723732199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7.00708685745749</v>
      </c>
      <c r="G13" s="36">
        <v>6.963415464509902</v>
      </c>
      <c r="H13" s="36" t="s">
        <v>95</v>
      </c>
      <c r="I13" s="37" t="s">
        <v>95</v>
      </c>
      <c r="J13" s="38">
        <v>6.9873545857288812</v>
      </c>
      <c r="K13" s="37">
        <v>6.9647216645478851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6.9600000000000009</v>
      </c>
      <c r="G14" s="36" t="s">
        <v>95</v>
      </c>
      <c r="H14" s="36" t="s">
        <v>95</v>
      </c>
      <c r="I14" s="37" t="s">
        <v>95</v>
      </c>
      <c r="J14" s="38">
        <v>6.9231976945946041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6.8601969824908826</v>
      </c>
      <c r="G15" s="36" t="s">
        <v>95</v>
      </c>
      <c r="H15" s="36" t="s">
        <v>95</v>
      </c>
      <c r="I15" s="37" t="s">
        <v>95</v>
      </c>
      <c r="J15" s="38">
        <v>6.8601866184768721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6.851762166756437</v>
      </c>
      <c r="E16" s="36">
        <v>6.9699165728184909</v>
      </c>
      <c r="F16" s="36">
        <v>6.94635290422731</v>
      </c>
      <c r="G16" s="36">
        <v>6.9638365387553147</v>
      </c>
      <c r="H16" s="36" t="s">
        <v>95</v>
      </c>
      <c r="I16" s="37" t="s">
        <v>95</v>
      </c>
      <c r="J16" s="38">
        <v>6.9396757004050187</v>
      </c>
      <c r="K16" s="37">
        <v>6.9675390670226536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6.9578873070861205</v>
      </c>
      <c r="G17" s="36">
        <v>6.9606628123235668</v>
      </c>
      <c r="H17" s="36" t="s">
        <v>95</v>
      </c>
      <c r="I17" s="37" t="s">
        <v>95</v>
      </c>
      <c r="J17" s="38">
        <v>6.9440354637190698</v>
      </c>
      <c r="K17" s="37">
        <v>6.9647217579901186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7.009917024789269</v>
      </c>
      <c r="G19" s="36">
        <v>6.9567827480139206</v>
      </c>
      <c r="H19" s="36" t="s">
        <v>95</v>
      </c>
      <c r="I19" s="37" t="s">
        <v>95</v>
      </c>
      <c r="J19" s="38">
        <v>7.0059166542050839</v>
      </c>
      <c r="K19" s="37">
        <v>6.9621791877896655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6.9632937096245078</v>
      </c>
      <c r="G20" s="45">
        <v>6.9679792262807423</v>
      </c>
      <c r="H20" s="45" t="s">
        <v>95</v>
      </c>
      <c r="I20" s="46" t="s">
        <v>95</v>
      </c>
      <c r="J20" s="47">
        <v>6.8617821469850258</v>
      </c>
      <c r="K20" s="46">
        <v>6.9694551680098735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6.8503221934383447</v>
      </c>
      <c r="E22" s="30">
        <v>6.9700000000000006</v>
      </c>
      <c r="F22" s="30">
        <v>7.085</v>
      </c>
      <c r="G22" s="30">
        <v>6.9619</v>
      </c>
      <c r="H22" s="30" t="s">
        <v>95</v>
      </c>
      <c r="I22" s="31" t="s">
        <v>95</v>
      </c>
      <c r="J22" s="32">
        <v>7.0364696434916212</v>
      </c>
      <c r="K22" s="31">
        <v>6.9690487928940401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7.085</v>
      </c>
      <c r="G24" s="56">
        <v>6.9619</v>
      </c>
      <c r="H24" s="56" t="s">
        <v>95</v>
      </c>
      <c r="I24" s="57" t="s">
        <v>95</v>
      </c>
      <c r="J24" s="58">
        <v>7.0643692453146221</v>
      </c>
      <c r="K24" s="57">
        <v>6.9684357519940008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6.870000000000001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6.8683318341478659</v>
      </c>
      <c r="E27" s="30">
        <v>6.97</v>
      </c>
      <c r="F27" s="30">
        <v>6.9556083086053411</v>
      </c>
      <c r="G27" s="30">
        <v>6.9639999999999995</v>
      </c>
      <c r="H27" s="30" t="s">
        <v>95</v>
      </c>
      <c r="I27" s="31" t="s">
        <v>95</v>
      </c>
      <c r="J27" s="32">
        <v>6.9350736329379856</v>
      </c>
      <c r="K27" s="31">
        <v>6.9652659339597633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6.8718573990334768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>
        <v>6.9639999999999995</v>
      </c>
      <c r="H29" s="36" t="s">
        <v>95</v>
      </c>
      <c r="I29" s="37" t="s">
        <v>95</v>
      </c>
      <c r="J29" s="38">
        <v>6.9533193988604456</v>
      </c>
      <c r="K29" s="37">
        <v>6.9644887637404205</v>
      </c>
    </row>
    <row r="30" spans="1:11" s="13" customFormat="1" ht="32.25" customHeight="1" thickBot="1" x14ac:dyDescent="0.35">
      <c r="A30" s="64"/>
      <c r="C30" s="28" t="s">
        <v>30</v>
      </c>
      <c r="D30" s="29">
        <v>6.8500073435697377</v>
      </c>
      <c r="E30" s="30">
        <v>6.9700000000000006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6.9252632771015303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6.9374152779744271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6.8581920632140179</v>
      </c>
      <c r="E37" s="30">
        <v>6.9699635353046698</v>
      </c>
      <c r="F37" s="30">
        <v>6.9333333333333336</v>
      </c>
      <c r="G37" s="30" t="s">
        <v>95</v>
      </c>
      <c r="H37" s="30" t="s">
        <v>95</v>
      </c>
      <c r="I37" s="31" t="s">
        <v>95</v>
      </c>
      <c r="J37" s="32">
        <v>6.8937818648222979</v>
      </c>
      <c r="K37" s="31">
        <v>6.9699635353046698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6.8769726006927634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6.870000000000001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6.870000000000001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6.8600000000000012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6.8600000000000012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>
        <v>6.94</v>
      </c>
      <c r="G45" s="36" t="s">
        <v>95</v>
      </c>
      <c r="H45" s="36" t="s">
        <v>95</v>
      </c>
      <c r="I45" s="37" t="s">
        <v>95</v>
      </c>
      <c r="J45" s="38">
        <v>6.9384754094396195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95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 t="s">
        <v>95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 t="s">
        <v>95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6.8499999999999979</v>
      </c>
      <c r="E68" s="30">
        <v>6.9699999999999989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6.8501523916288889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6.8499999999999988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6.8499999999999988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6.853041668732466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2865332.19</v>
      </c>
      <c r="F83" s="106">
        <v>13540274.73</v>
      </c>
      <c r="G83" s="106">
        <v>27043509.559999999</v>
      </c>
      <c r="H83" s="106">
        <v>14581613.919999998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13903.32</v>
      </c>
      <c r="F84" s="112">
        <v>50033.159999999996</v>
      </c>
      <c r="G84" s="112">
        <v>71000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291815</v>
      </c>
      <c r="F85" s="111">
        <v>570117.91999999993</v>
      </c>
      <c r="G85" s="111">
        <v>1101100</v>
      </c>
      <c r="H85" s="111">
        <v>154303.91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66678.880000000005</v>
      </c>
      <c r="F86" s="112">
        <v>57093.58</v>
      </c>
      <c r="G86" s="112">
        <v>60000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19586.120700000003</v>
      </c>
      <c r="F87" s="112">
        <v>32431.130000000005</v>
      </c>
      <c r="G87" s="112">
        <v>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2018-06-14T17:47:01Z</dcterms:created>
  <dcterms:modified xsi:type="dcterms:W3CDTF">2018-06-14T17:48:11Z</dcterms:modified>
</cp:coreProperties>
</file>