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102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<sst xmlns="http://schemas.openxmlformats.org/spreadsheetml/2006/main" count="363" uniqueCount="95">
  <si>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</si>
  <si>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</si>
  <si>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</si>
  <si>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</si>
  <si>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</si>
  <si>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</si>
  <si>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</si>
  <si>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</si>
  <si>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</si>
  <si>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</si>
  <si>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</si>
  <si>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</si>
  <si>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</si>
  <si>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</si>
  <si>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</si>
  <si>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</si>
  <si>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</si>
  <si>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</si>
  <si>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</si>
  <si>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</si>
  <si>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</si>
  <si>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</si>
  <si>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</si>
  <si>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</si>
  <si>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</si>
  <si>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</si>
  <si>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</si>
  <si>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</si>
  <si>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</si>
  <si>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</si>
  <si>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</si>
  <si>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</si>
  <si>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</si>
  <si>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</si>
  <si>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</si>
  <si>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</si>
  <si>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</si>
  <si>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</si>
  <si>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</si>
  <si>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</si>
  <si>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</si>
  <si>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</si>
  <si>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</si>
  <si>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</si>
  <si>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</si>
  <si>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</si>
  <si>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</si>
  <si>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</si>
  <si>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</si>
  <si>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</si>
  <si>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</si>
  <si>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</si>
  <si>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</si>
  <si>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</si>
  <si>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</si>
  <si>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</si>
  <si>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</si>
  <si>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</si>
  <si>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</si>
  <si>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</si>
  <si>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</si>
  <si>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</si>
  <si>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</si>
  <si>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</si>
  <si>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</si>
  <si>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</si>
  <si>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</si>
  <si>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</si>
  <si>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</si>
  <si>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</si>
  <si>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</si>
  <si>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</si>
  <si>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</si>
  <si>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</si>
  <si>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</si>
  <si>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</si>
  <si>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</si>
  <si>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</si>
  <si>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</si>
  <si>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</si>
  <si>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</si>
  <si>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</si>
  <si>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</si>
  <si>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</si>
  <si>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</si>
  <si>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</si>
  <si>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</si>
  <si>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</si>
  <si>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</si>
  <si>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</si>
  <si>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abril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</si>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</sst>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A24" sqref="A24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6.8500028924164988</v>
      </c>
      <c r="E10" s="30">
        <v>6.9699370545703312</v>
      </c>
      <c r="F10" s="30">
        <v>6.9849918496587158</v>
      </c>
      <c r="G10" s="30">
        <v>6.9600056687197629</v>
      </c>
      <c r="H10" s="30" t="s">
        <v>91</v>
      </c>
      <c r="I10" s="31" t="s">
        <v>91</v>
      </c>
      <c r="J10" s="32">
        <v>6.9722957174400797</v>
      </c>
      <c r="K10" s="31">
        <v>6.965813208789462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6.969992195607472</v>
      </c>
      <c r="F11" s="36">
        <v>6.9696056471313437</v>
      </c>
      <c r="G11" s="36">
        <v>6.9656438362544488</v>
      </c>
      <c r="H11" s="36" t="s">
        <v>91</v>
      </c>
      <c r="I11" s="37" t="s">
        <v>91</v>
      </c>
      <c r="J11" s="38">
        <v>6.9673748494551342</v>
      </c>
      <c r="K11" s="37">
        <v>6.9697737962709363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6.9699978810040282</v>
      </c>
      <c r="F12" s="36">
        <v>6.9154695461338456</v>
      </c>
      <c r="G12" s="36">
        <v>6.959901142951491</v>
      </c>
      <c r="H12" s="36" t="s">
        <v>91</v>
      </c>
      <c r="I12" s="37" t="s">
        <v>91</v>
      </c>
      <c r="J12" s="38">
        <v>6.8795513379881976</v>
      </c>
      <c r="K12" s="37">
        <v>6.9655459797504209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6.9699999999999989</v>
      </c>
      <c r="F13" s="36">
        <v>7.0293653217914631</v>
      </c>
      <c r="G13" s="36">
        <v>6.9685194039591574</v>
      </c>
      <c r="H13" s="36" t="s">
        <v>91</v>
      </c>
      <c r="I13" s="37" t="s">
        <v>91</v>
      </c>
      <c r="J13" s="38">
        <v>7.0092623723963516</v>
      </c>
      <c r="K13" s="37">
        <v>6.9687810657156835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 t="s">
        <v>91</v>
      </c>
      <c r="H14" s="36" t="s">
        <v>91</v>
      </c>
      <c r="I14" s="37" t="s">
        <v>91</v>
      </c>
      <c r="J14" s="38">
        <v>6.8827927039626067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 t="s">
        <v>91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 t="s">
        <v>91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6.8500196868879764</v>
      </c>
      <c r="E16" s="36">
        <v>6.9695520830237436</v>
      </c>
      <c r="F16" s="36">
        <v>6.969880393511195</v>
      </c>
      <c r="G16" s="36">
        <v>6.9653940461795951</v>
      </c>
      <c r="H16" s="36" t="s">
        <v>91</v>
      </c>
      <c r="I16" s="37" t="s">
        <v>91</v>
      </c>
      <c r="J16" s="38">
        <v>6.9582620111703646</v>
      </c>
      <c r="K16" s="37">
        <v>6.9684661785631379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6.9594254074232618</v>
      </c>
      <c r="G17" s="36">
        <v>6.9610247401111405</v>
      </c>
      <c r="H17" s="36" t="s">
        <v>91</v>
      </c>
      <c r="I17" s="37" t="s">
        <v>91</v>
      </c>
      <c r="J17" s="38">
        <v>6.9349388665136971</v>
      </c>
      <c r="K17" s="37">
        <v>6.9645055547768351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6.9449999999999994</v>
      </c>
      <c r="G18" s="36" t="s">
        <v>91</v>
      </c>
      <c r="H18" s="36" t="s">
        <v>91</v>
      </c>
      <c r="I18" s="37" t="s">
        <v>91</v>
      </c>
      <c r="J18" s="38">
        <v>6.8614426864303768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7.0354899169809491</v>
      </c>
      <c r="G19" s="36">
        <v>6.9358198231867165</v>
      </c>
      <c r="H19" s="36" t="s">
        <v>91</v>
      </c>
      <c r="I19" s="37" t="s">
        <v>91</v>
      </c>
      <c r="J19" s="38">
        <v>7.0204175861230453</v>
      </c>
      <c r="K19" s="37">
        <v>6.9546666543567905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6.9700000000000015</v>
      </c>
      <c r="F20" s="45">
        <v>7.0107876151613784</v>
      </c>
      <c r="G20" s="45">
        <v>6.9650000000000007</v>
      </c>
      <c r="H20" s="45" t="s">
        <v>91</v>
      </c>
      <c r="I20" s="46" t="s">
        <v>91</v>
      </c>
      <c r="J20" s="47">
        <v>6.9164367009270107</v>
      </c>
      <c r="K20" s="46">
        <v>6.9673254848999546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</v>
      </c>
      <c r="F21" s="30">
        <v>6.86</v>
      </c>
      <c r="G21" s="30">
        <v>6.86</v>
      </c>
      <c r="H21" s="30" t="s">
        <v>91</v>
      </c>
      <c r="I21" s="31" t="s">
        <v>91</v>
      </c>
      <c r="J21" s="32">
        <v>6.8504045661763158</v>
      </c>
      <c r="K21" s="31">
        <v>6.9699917727791174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6.86</v>
      </c>
      <c r="G22" s="36">
        <v>6.86</v>
      </c>
      <c r="H22" s="36" t="s">
        <v>91</v>
      </c>
      <c r="I22" s="37" t="s">
        <v>91</v>
      </c>
      <c r="J22" s="38">
        <v>6.8506325015467118</v>
      </c>
      <c r="K22" s="37">
        <v>6.9699913710150838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6.8600755301189915</v>
      </c>
      <c r="E25" s="30">
        <v>6.9698987811077773</v>
      </c>
      <c r="F25" s="30">
        <v>6.8599999999999994</v>
      </c>
      <c r="G25" s="30">
        <v>6.86</v>
      </c>
      <c r="H25" s="30" t="s">
        <v>91</v>
      </c>
      <c r="I25" s="31" t="s">
        <v>91</v>
      </c>
      <c r="J25" s="32">
        <v>6.8600755248366774</v>
      </c>
      <c r="K25" s="31">
        <v>6.9698916387113288</v>
      </c>
    </row>
    <row r="26" spans="1:11" s="2" customFormat="1" ht="12" customHeight="1" x14ac:dyDescent="0.3">
      <c r="A26" s="49"/>
      <c r="C26" s="34" t="s">
        <v>27</v>
      </c>
      <c r="D26" s="35">
        <v>6.8499999999999988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6.8499999999999988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>
        <v>6.8599999999999994</v>
      </c>
      <c r="H32" s="36" t="s">
        <v>91</v>
      </c>
      <c r="I32" s="37" t="s">
        <v>91</v>
      </c>
      <c r="J32" s="38">
        <v>6.86</v>
      </c>
      <c r="K32" s="37">
        <v>6.9658451369216241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91</v>
      </c>
      <c r="G33" s="36">
        <v>6.8599999999999994</v>
      </c>
      <c r="H33" s="36" t="s">
        <v>91</v>
      </c>
      <c r="I33" s="37" t="s">
        <v>91</v>
      </c>
      <c r="J33" s="38">
        <v>6.85</v>
      </c>
      <c r="K33" s="37">
        <v>6.9699822433866707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6.9700000000000006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>
        <v>6.86</v>
      </c>
      <c r="G37" s="36" t="s">
        <v>91</v>
      </c>
      <c r="H37" s="36" t="s">
        <v>91</v>
      </c>
      <c r="I37" s="37" t="s">
        <v>91</v>
      </c>
      <c r="J37" s="38">
        <v>6.8500251539021644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91</v>
      </c>
      <c r="F39" s="36">
        <v>6.8599999999999985</v>
      </c>
      <c r="G39" s="36" t="s">
        <v>91</v>
      </c>
      <c r="H39" s="36" t="s">
        <v>91</v>
      </c>
      <c r="I39" s="37" t="s">
        <v>91</v>
      </c>
      <c r="J39" s="38">
        <v>6.8500360773160587</v>
      </c>
      <c r="K39" s="37" t="s">
        <v>91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6.9700000000000006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6.9700000000000006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93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94</v>
      </c>
      <c r="D46" s="35" t="s">
        <v>91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 t="s">
        <v>91</v>
      </c>
      <c r="K46" s="37" t="s">
        <v>91</v>
      </c>
    </row>
    <row r="47" spans="1:11" s="2" customFormat="1" ht="12" customHeight="1" x14ac:dyDescent="0.3">
      <c r="A47" s="49"/>
      <c r="C47" s="52" t="s">
        <v>47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48</v>
      </c>
      <c r="D48" s="35">
        <v>6.85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 t="s">
        <v>91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>
        <v>6.9699999999999989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6.9699999999999989</v>
      </c>
    </row>
    <row r="50" spans="1:11" s="13" customFormat="1" ht="12" customHeight="1" x14ac:dyDescent="0.3">
      <c r="A50" s="49"/>
      <c r="C50" s="42" t="s">
        <v>50</v>
      </c>
      <c r="D50" s="35">
        <v>6.8500000000000005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 t="s">
        <v>91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6.9700000000000006</v>
      </c>
      <c r="F52" s="36">
        <v>6.86</v>
      </c>
      <c r="G52" s="36">
        <v>6.8599999999999994</v>
      </c>
      <c r="H52" s="36" t="s">
        <v>91</v>
      </c>
      <c r="I52" s="37" t="s">
        <v>91</v>
      </c>
      <c r="J52" s="38">
        <v>6.8500072001645753</v>
      </c>
      <c r="K52" s="37">
        <v>6.9699299929476926</v>
      </c>
    </row>
    <row r="53" spans="1:11" s="13" customFormat="1" ht="12" customHeight="1" x14ac:dyDescent="0.3">
      <c r="A53" s="49"/>
      <c r="B53" s="2"/>
      <c r="C53" s="42" t="s">
        <v>92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53</v>
      </c>
      <c r="D54" s="35">
        <v>6.8599999999999994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54</v>
      </c>
      <c r="D55" s="35">
        <v>6.86</v>
      </c>
      <c r="E55" s="36">
        <v>6.9699999999999989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6.86</v>
      </c>
      <c r="K55" s="54">
        <v>6.9699999999999989</v>
      </c>
    </row>
    <row r="56" spans="1:11" s="2" customFormat="1" ht="42" customHeight="1" thickBot="1" x14ac:dyDescent="0.35">
      <c r="A56" s="56"/>
      <c r="C56" s="28" t="s">
        <v>55</v>
      </c>
      <c r="D56" s="29">
        <v>6.85</v>
      </c>
      <c r="E56" s="30">
        <v>6.97</v>
      </c>
      <c r="F56" s="30">
        <v>6.94</v>
      </c>
      <c r="G56" s="30" t="s">
        <v>91</v>
      </c>
      <c r="H56" s="30" t="s">
        <v>91</v>
      </c>
      <c r="I56" s="31" t="s">
        <v>91</v>
      </c>
      <c r="J56" s="32">
        <v>6.8552211725261731</v>
      </c>
      <c r="K56" s="31">
        <v>6.97</v>
      </c>
    </row>
    <row r="57" spans="1:11" s="2" customFormat="1" ht="12" customHeight="1" x14ac:dyDescent="0.3">
      <c r="A57" s="49"/>
      <c r="C57" s="42" t="s">
        <v>56</v>
      </c>
      <c r="D57" s="35">
        <v>6.8499999999999988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6.8499999999999988</v>
      </c>
      <c r="K57" s="37">
        <v>6.97</v>
      </c>
    </row>
    <row r="58" spans="1:11" s="2" customFormat="1" ht="12" customHeight="1" x14ac:dyDescent="0.3">
      <c r="A58" s="49"/>
      <c r="C58" s="42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6.9249999999999998</v>
      </c>
      <c r="K60" s="37">
        <v>6.97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61</v>
      </c>
      <c r="D62" s="35">
        <v>6.85</v>
      </c>
      <c r="E62" s="36">
        <v>6.9700000000000006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6.9700000000000006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6.9699999999999989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6.9699999999999989</v>
      </c>
    </row>
    <row r="64" spans="1:11" s="2" customFormat="1" ht="12" customHeight="1" thickBot="1" x14ac:dyDescent="0.35">
      <c r="A64" s="49"/>
      <c r="C64" s="43" t="s">
        <v>63</v>
      </c>
      <c r="D64" s="35">
        <v>6.8500000000000005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6.8500000000000005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6.8680521263071217</v>
      </c>
      <c r="E66" s="30">
        <v>6.9700000000000015</v>
      </c>
      <c r="F66" s="30">
        <v>6.9518857100247793</v>
      </c>
      <c r="G66" s="30">
        <v>6.9653569435601561</v>
      </c>
      <c r="H66" s="30" t="s">
        <v>91</v>
      </c>
      <c r="I66" s="31" t="s">
        <v>91</v>
      </c>
      <c r="J66" s="32">
        <v>6.9056252266813631</v>
      </c>
      <c r="K66" s="31">
        <v>6.9687694727413252</v>
      </c>
    </row>
    <row r="67" spans="1:11" s="2" customFormat="1" ht="12" customHeight="1" x14ac:dyDescent="0.3">
      <c r="A67" s="33"/>
      <c r="C67" s="39" t="s">
        <v>65</v>
      </c>
      <c r="D67" s="35">
        <v>6.8500000000000005</v>
      </c>
      <c r="E67" s="36">
        <v>6.9700000000000006</v>
      </c>
      <c r="F67" s="36" t="s">
        <v>91</v>
      </c>
      <c r="G67" s="36" t="s">
        <v>91</v>
      </c>
      <c r="H67" s="36" t="s">
        <v>91</v>
      </c>
      <c r="I67" s="37" t="s">
        <v>91</v>
      </c>
      <c r="J67" s="38">
        <v>6.8500000000000005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6.9700000000000006</v>
      </c>
      <c r="F68" s="66">
        <v>6.9550000000000001</v>
      </c>
      <c r="G68" s="66">
        <v>6.9652556055969361</v>
      </c>
      <c r="H68" s="66" t="s">
        <v>91</v>
      </c>
      <c r="I68" s="67" t="s">
        <v>91</v>
      </c>
      <c r="J68" s="68">
        <v>6.901930804993186</v>
      </c>
      <c r="K68" s="67">
        <v>6.9686362807112392</v>
      </c>
    </row>
    <row r="69" spans="1:11" s="2" customFormat="1" ht="12" customHeight="1" x14ac:dyDescent="0.3">
      <c r="A69" s="33"/>
      <c r="B69" s="63"/>
      <c r="C69" s="69" t="s">
        <v>67</v>
      </c>
      <c r="D69" s="65">
        <v>6.87</v>
      </c>
      <c r="E69" s="66">
        <v>6.9700000000000006</v>
      </c>
      <c r="F69" s="66">
        <v>6.95</v>
      </c>
      <c r="G69" s="70">
        <v>6.9660000000000002</v>
      </c>
      <c r="H69" s="66" t="s">
        <v>91</v>
      </c>
      <c r="I69" s="67" t="s">
        <v>91</v>
      </c>
      <c r="J69" s="68">
        <v>6.9299099548400909</v>
      </c>
      <c r="K69" s="67">
        <v>6.968241401110908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6.8999999999999995</v>
      </c>
      <c r="E70" s="6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69</v>
      </c>
      <c r="D71" s="29">
        <v>6.8681689120481675</v>
      </c>
      <c r="E71" s="30">
        <v>6.9699999999999989</v>
      </c>
      <c r="F71" s="30">
        <v>6.92</v>
      </c>
      <c r="G71" s="30" t="s">
        <v>91</v>
      </c>
      <c r="H71" s="30" t="s">
        <v>91</v>
      </c>
      <c r="I71" s="31" t="s">
        <v>91</v>
      </c>
      <c r="J71" s="32">
        <v>6.8713668466051585</v>
      </c>
      <c r="K71" s="31">
        <v>6.9699999999999989</v>
      </c>
    </row>
    <row r="72" spans="1:11" s="2" customFormat="1" ht="12" customHeight="1" x14ac:dyDescent="0.3">
      <c r="A72" s="49"/>
      <c r="B72" s="71"/>
      <c r="C72" s="39" t="s">
        <v>70</v>
      </c>
      <c r="D72" s="35">
        <v>6.870000000000001</v>
      </c>
      <c r="E72" s="36">
        <v>6.97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6.8733748788553388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3739157.21</v>
      </c>
      <c r="F81" s="105">
        <v>23502479.969999999</v>
      </c>
      <c r="G81" s="105">
        <v>36016645.899999999</v>
      </c>
      <c r="H81" s="105">
        <v>16688753.189999998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77</v>
      </c>
      <c r="D82" s="109"/>
      <c r="E82" s="110">
        <v>7274.26</v>
      </c>
      <c r="F82" s="111">
        <v>56685.62</v>
      </c>
      <c r="G82" s="111">
        <v>306.7</v>
      </c>
      <c r="H82" s="111">
        <v>4.24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254374.89</v>
      </c>
      <c r="F83" s="110">
        <v>963948.23999999987</v>
      </c>
      <c r="G83" s="110">
        <v>187306.52999999997</v>
      </c>
      <c r="H83" s="110">
        <v>330554.78000000003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91076.250000000015</v>
      </c>
      <c r="F84" s="111">
        <v>82006.429999999964</v>
      </c>
      <c r="G84" s="111">
        <v>6.37</v>
      </c>
      <c r="H84" s="116">
        <v>5.33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16481.07</v>
      </c>
      <c r="F85" s="111">
        <v>39586.970000000008</v>
      </c>
      <c r="G85" s="111">
        <v>1015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2019-04-03T19:09:29Z</dcterms:created>
  <dcterms:modified xsi:type="dcterms:W3CDTF">2019-04-03T19:12:36Z</dcterms:modified>
</cp:coreProperties>
</file>