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<sst xmlns="http://schemas.openxmlformats.org/spreadsheetml/2006/main" count="391" uniqueCount="98">
  <si>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</si>
  <si>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</si>
  <si>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</si>
  <si>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</si>
  <si>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</si>
  <si>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</si>
  <si>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</si>
  <si>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</si>
  <si>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</si>
  <si>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</si>
  <si>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</si>
  <si>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</si>
  <si>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</si>
  <si>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</si>
  <si>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</si>
  <si>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</si>
  <si>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</si>
  <si>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</si>
  <si>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</si>
  <si>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</si>
  <si>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</si>
  <si>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</si>
  <si>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</si>
  <si>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</si>
  <si>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</si>
  <si>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</si>
  <si>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</si>
  <si>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</si>
  <si>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</si>
  <si>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</si>
  <si>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</si>
  <si>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</si>
  <si>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</si>
  <si>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</si>
  <si>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</si>
  <si>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</si>
  <si>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</si>
  <si>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</si>
  <si>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</si>
  <si>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</si>
  <si>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</si>
  <si>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</si>
  <si>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</si>
  <si>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</si>
  <si>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</si>
  <si>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</si>
  <si>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</si>
  <si>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</si>
  <si>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</si>
  <si>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</si>
  <si>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</si>
  <si>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</si>
  <si>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</si>
  <si>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</si>
  <si>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</si>
  <si>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</si>
  <si>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</si>
  <si>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</si>
  <si>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</si>
  <si>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</si>
  <si>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</si>
  <si>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</si>
  <si>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</si>
  <si>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</si>
  <si>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</si>
  <si>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</si>
  <si>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</si>
  <si>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</si>
  <si>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</si>
  <si>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</si>
  <si>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</si>
  <si>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</si>
  <si>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</si>
  <si>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</si>
  <si>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</si>
  <si>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</si>
  <si>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</si>
  <si>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</si>
  <si>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</si>
  <si>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</si>
  <si>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</si>
  <si>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</si>
  <si>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</si>
  <si>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</si>
  <si>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</si>
  <si>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</si>
  <si>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</si>
  <si>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</si>
  <si>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</si>
  <si>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</si>
  <si>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</si>
  <si>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</si>
  <si>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</si>
  <si>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marzo de 2018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</si>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</sst>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6.8500931085498786</v>
      </c>
      <c r="E10" s="30">
        <v>6.9699991353345165</v>
      </c>
      <c r="F10" s="30">
        <v>6.9786076942030109</v>
      </c>
      <c r="G10" s="30">
        <v>6.9639504887588037</v>
      </c>
      <c r="H10" s="30" t="s">
        <v>94</v>
      </c>
      <c r="I10" s="31" t="s">
        <v>94</v>
      </c>
      <c r="J10" s="32">
        <v>6.9677609718425</v>
      </c>
      <c r="K10" s="31">
        <v>6.9676479711506065</v>
      </c>
    </row>
    <row r="11" spans="1:13" s="2" customFormat="1" ht="12" customHeight="1" x14ac:dyDescent="0.3">
      <c r="A11" s="33"/>
      <c r="C11" s="34" t="s">
        <v>12</v>
      </c>
      <c r="D11" s="35">
        <v>6.8504349896115926</v>
      </c>
      <c r="E11" s="36">
        <v>6.969999955539377</v>
      </c>
      <c r="F11" s="36">
        <v>6.9673780015347093</v>
      </c>
      <c r="G11" s="36">
        <v>6.9594865114749025</v>
      </c>
      <c r="H11" s="36" t="s">
        <v>94</v>
      </c>
      <c r="I11" s="37" t="s">
        <v>94</v>
      </c>
      <c r="J11" s="38">
        <v>6.960490332485632</v>
      </c>
      <c r="K11" s="37">
        <v>6.9696035562454561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6.9662313525128754</v>
      </c>
      <c r="G13" s="36">
        <v>6.966848528125797</v>
      </c>
      <c r="H13" s="36" t="s">
        <v>94</v>
      </c>
      <c r="I13" s="37" t="s">
        <v>94</v>
      </c>
      <c r="J13" s="38">
        <v>6.9496355436960409</v>
      </c>
      <c r="K13" s="37">
        <v>6.9676301437966481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6.9600000000000009</v>
      </c>
      <c r="G14" s="36">
        <v>6.964999999999999</v>
      </c>
      <c r="H14" s="36" t="s">
        <v>94</v>
      </c>
      <c r="I14" s="37" t="s">
        <v>94</v>
      </c>
      <c r="J14" s="38">
        <v>6.8562704815606281</v>
      </c>
      <c r="K14" s="37">
        <v>6.9650387997428567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6.8500000000000005</v>
      </c>
      <c r="E16" s="36">
        <v>6.9699952938851002</v>
      </c>
      <c r="F16" s="36">
        <v>6.9921668540740631</v>
      </c>
      <c r="G16" s="36">
        <v>6.9643151056459756</v>
      </c>
      <c r="H16" s="36" t="s">
        <v>94</v>
      </c>
      <c r="I16" s="37" t="s">
        <v>94</v>
      </c>
      <c r="J16" s="38">
        <v>6.9861775608168424</v>
      </c>
      <c r="K16" s="37">
        <v>6.9663484597311189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6.9482289807611464</v>
      </c>
      <c r="G17" s="36">
        <v>6.9662332554423791</v>
      </c>
      <c r="H17" s="36" t="s">
        <v>94</v>
      </c>
      <c r="I17" s="37" t="s">
        <v>94</v>
      </c>
      <c r="J17" s="38">
        <v>6.8851847924511569</v>
      </c>
      <c r="K17" s="37">
        <v>6.9693270978151167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6.9521188737234754</v>
      </c>
      <c r="G19" s="36">
        <v>6.9433433935302817</v>
      </c>
      <c r="H19" s="36" t="s">
        <v>94</v>
      </c>
      <c r="I19" s="37" t="s">
        <v>94</v>
      </c>
      <c r="J19" s="38">
        <v>6.9416523514002693</v>
      </c>
      <c r="K19" s="37">
        <v>6.9641923856025372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6.9644659780257197</v>
      </c>
      <c r="G20" s="45">
        <v>6.9635145384957839</v>
      </c>
      <c r="H20" s="45" t="s">
        <v>94</v>
      </c>
      <c r="I20" s="46" t="s">
        <v>94</v>
      </c>
      <c r="J20" s="47">
        <v>6.9032932310638246</v>
      </c>
      <c r="K20" s="46">
        <v>6.967635265327341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6.8533953507902474</v>
      </c>
      <c r="E22" s="30">
        <v>6.97</v>
      </c>
      <c r="F22" s="30">
        <v>7.0720000000000001</v>
      </c>
      <c r="G22" s="30">
        <v>6.9650000000000007</v>
      </c>
      <c r="H22" s="30" t="s">
        <v>94</v>
      </c>
      <c r="I22" s="31" t="s">
        <v>94</v>
      </c>
      <c r="J22" s="32">
        <v>6.9792376593451948</v>
      </c>
      <c r="K22" s="31">
        <v>6.9687856026294801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7.0720000000000001</v>
      </c>
      <c r="G24" s="56">
        <v>6.9650000000000007</v>
      </c>
      <c r="H24" s="56" t="s">
        <v>94</v>
      </c>
      <c r="I24" s="57" t="s">
        <v>94</v>
      </c>
      <c r="J24" s="58">
        <v>7.0265356258006166</v>
      </c>
      <c r="K24" s="57">
        <v>6.969234661300125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94</v>
      </c>
      <c r="G25" s="60" t="s">
        <v>94</v>
      </c>
      <c r="H25" s="56" t="s">
        <v>94</v>
      </c>
      <c r="I25" s="57" t="s">
        <v>94</v>
      </c>
      <c r="J25" s="58">
        <v>6.87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>
        <v>6.9649999999999999</v>
      </c>
      <c r="H26" s="36" t="s">
        <v>94</v>
      </c>
      <c r="I26" s="37" t="s">
        <v>94</v>
      </c>
      <c r="J26" s="38">
        <v>6.8500000000000005</v>
      </c>
      <c r="K26" s="37">
        <v>6.9674992888602691</v>
      </c>
    </row>
    <row r="27" spans="1:11" s="2" customFormat="1" ht="19.5" customHeight="1" thickBot="1" x14ac:dyDescent="0.35">
      <c r="A27" s="63"/>
      <c r="C27" s="52" t="s">
        <v>27</v>
      </c>
      <c r="D27" s="29">
        <v>6.8664133285934748</v>
      </c>
      <c r="E27" s="30">
        <v>6.9700000000000006</v>
      </c>
      <c r="F27" s="30">
        <v>6.92</v>
      </c>
      <c r="G27" s="30" t="s">
        <v>94</v>
      </c>
      <c r="H27" s="30" t="s">
        <v>94</v>
      </c>
      <c r="I27" s="31" t="s">
        <v>94</v>
      </c>
      <c r="J27" s="32">
        <v>6.8785064555090596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6.92</v>
      </c>
      <c r="G29" s="36" t="s">
        <v>94</v>
      </c>
      <c r="H29" s="36" t="s">
        <v>94</v>
      </c>
      <c r="I29" s="37" t="s">
        <v>94</v>
      </c>
      <c r="J29" s="38">
        <v>6.8933349721755928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6.8505930163515441</v>
      </c>
      <c r="E30" s="30">
        <v>6.9699999999999989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6.8505930163515441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97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 t="s">
        <v>94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6.8521692979045312</v>
      </c>
      <c r="E37" s="30">
        <v>6.9700000000000015</v>
      </c>
      <c r="F37" s="30" t="s">
        <v>94</v>
      </c>
      <c r="G37" s="30">
        <v>6.8599999999999994</v>
      </c>
      <c r="H37" s="30" t="s">
        <v>94</v>
      </c>
      <c r="I37" s="31" t="s">
        <v>94</v>
      </c>
      <c r="J37" s="32">
        <v>6.8521692979045312</v>
      </c>
      <c r="K37" s="31">
        <v>6.9699569591346746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6.8500000000000005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6.8499999999999988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6.8499999999999988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6.9699999999999989</v>
      </c>
      <c r="F45" s="36" t="s">
        <v>94</v>
      </c>
      <c r="G45" s="36">
        <v>6.8599999999999994</v>
      </c>
      <c r="H45" s="36" t="s">
        <v>94</v>
      </c>
      <c r="I45" s="37" t="s">
        <v>94</v>
      </c>
      <c r="J45" s="38">
        <v>6.8500000000000005</v>
      </c>
      <c r="K45" s="37">
        <v>6.8896491228070174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6.9699999999999989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 t="s">
        <v>94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6.9699999999999989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6.9699999999999989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6.9700000000000006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58</v>
      </c>
      <c r="D59" s="35">
        <v>6.8500000000000005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95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64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65</v>
      </c>
      <c r="D67" s="35">
        <v>6.86</v>
      </c>
      <c r="E67" s="36">
        <v>6.97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66</v>
      </c>
      <c r="D68" s="29">
        <v>6.85</v>
      </c>
      <c r="E68" s="30">
        <v>6.9700000000000006</v>
      </c>
      <c r="F68" s="30">
        <v>6.9</v>
      </c>
      <c r="G68" s="30" t="s">
        <v>94</v>
      </c>
      <c r="H68" s="30" t="s">
        <v>94</v>
      </c>
      <c r="I68" s="31" t="s">
        <v>94</v>
      </c>
      <c r="J68" s="32">
        <v>6.8505410976805932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6.8500000000000005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69</v>
      </c>
      <c r="D71" s="35">
        <v>6.8500000000000005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6.9</v>
      </c>
      <c r="G72" s="36" t="s">
        <v>94</v>
      </c>
      <c r="H72" s="36" t="s">
        <v>94</v>
      </c>
      <c r="I72" s="37" t="s">
        <v>94</v>
      </c>
      <c r="J72" s="38">
        <v>6.8666666666666663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72</v>
      </c>
      <c r="D74" s="35">
        <v>6.85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6.9700000000000006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1"/>
      <c r="C76" s="43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2362908.7799999998</v>
      </c>
      <c r="F84" s="105">
        <v>13396313.660000002</v>
      </c>
      <c r="G84" s="105">
        <v>25633405.010000002</v>
      </c>
      <c r="H84" s="105">
        <v>8518480.8300000001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80</v>
      </c>
      <c r="D85" s="109"/>
      <c r="E85" s="110">
        <v>14382.74</v>
      </c>
      <c r="F85" s="111">
        <v>39614.990000000005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253884.86</v>
      </c>
      <c r="F86" s="110">
        <v>423073.14000000007</v>
      </c>
      <c r="G86" s="110">
        <v>321321</v>
      </c>
      <c r="H86" s="110">
        <v>126014.95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46883.509999999995</v>
      </c>
      <c r="F87" s="111">
        <v>70203.45</v>
      </c>
      <c r="G87" s="111">
        <v>0</v>
      </c>
      <c r="H87" s="116">
        <v>27.48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30163.57</v>
      </c>
      <c r="F88" s="111">
        <v>37592.43</v>
      </c>
      <c r="G88" s="111">
        <v>330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84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85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19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2018-06-04T13:19:59Z</dcterms:created>
  <dcterms:modified xsi:type="dcterms:W3CDTF">2018-06-04T13:30:02Z</dcterms:modified>
</cp:coreProperties>
</file>