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<sst xmlns="http://schemas.openxmlformats.org/spreadsheetml/2006/main" count="386" uniqueCount="97">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</sst>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6.8504477988733541</v>
      </c>
      <c r="E10" s="30">
        <v>6.9699721807724302</v>
      </c>
      <c r="F10" s="30">
        <v>6.9736023019191</v>
      </c>
      <c r="G10" s="30">
        <v>6.9632670178183664</v>
      </c>
      <c r="H10" s="30">
        <v>6.9589999999999996</v>
      </c>
      <c r="I10" s="31">
        <v>6.9611230466752385</v>
      </c>
      <c r="J10" s="32">
        <v>6.9558841786945296</v>
      </c>
      <c r="K10" s="31">
        <v>6.9668347993895168</v>
      </c>
    </row>
    <row r="11" spans="1:11" s="2" customFormat="1" ht="12" customHeight="1" x14ac:dyDescent="0.3">
      <c r="A11" s="33"/>
      <c r="C11" s="34" t="s">
        <v>12</v>
      </c>
      <c r="D11" s="35">
        <v>6.8518944388532184</v>
      </c>
      <c r="E11" s="36">
        <v>6.9699999300111504</v>
      </c>
      <c r="F11" s="36">
        <v>6.957505638170363</v>
      </c>
      <c r="G11" s="36">
        <v>6.9666027981816452</v>
      </c>
      <c r="H11" s="36" t="s">
        <v>94</v>
      </c>
      <c r="I11" s="37" t="s">
        <v>94</v>
      </c>
      <c r="J11" s="38">
        <v>6.9469973862372143</v>
      </c>
      <c r="K11" s="37">
        <v>6.9683518700035689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6.9542769340739214</v>
      </c>
      <c r="G13" s="36">
        <v>6.965696296145131</v>
      </c>
      <c r="H13" s="36" t="s">
        <v>94</v>
      </c>
      <c r="I13" s="37" t="s">
        <v>94</v>
      </c>
      <c r="J13" s="38">
        <v>6.9470073848878089</v>
      </c>
      <c r="K13" s="37">
        <v>6.9667725115268766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6.9509964104738966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6.8503697081712929</v>
      </c>
      <c r="E16" s="36">
        <v>6.9698410321647728</v>
      </c>
      <c r="F16" s="36">
        <v>6.9659505730464364</v>
      </c>
      <c r="G16" s="36">
        <v>6.9529177524551713</v>
      </c>
      <c r="H16" s="36" t="s">
        <v>94</v>
      </c>
      <c r="I16" s="37">
        <v>6.9680061237289719</v>
      </c>
      <c r="J16" s="38">
        <v>6.9355254674090681</v>
      </c>
      <c r="K16" s="37">
        <v>6.9649160562614965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6.9582971990874478</v>
      </c>
      <c r="G17" s="36">
        <v>6.9646878298354249</v>
      </c>
      <c r="H17" s="36" t="s">
        <v>94</v>
      </c>
      <c r="I17" s="37" t="s">
        <v>94</v>
      </c>
      <c r="J17" s="38">
        <v>6.9216182790258687</v>
      </c>
      <c r="K17" s="37">
        <v>6.9686916420688254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>
        <v>6.9600496894409938</v>
      </c>
      <c r="H18" s="36" t="s">
        <v>94</v>
      </c>
      <c r="I18" s="37" t="s">
        <v>94</v>
      </c>
      <c r="J18" s="38">
        <v>6.8500000000000005</v>
      </c>
      <c r="K18" s="37">
        <v>6.9676624502590361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7.016007256625028</v>
      </c>
      <c r="G19" s="36">
        <v>6.9597343630770512</v>
      </c>
      <c r="H19" s="36">
        <v>6.9589999999999996</v>
      </c>
      <c r="I19" s="37" t="s">
        <v>94</v>
      </c>
      <c r="J19" s="38">
        <v>6.9919663351604555</v>
      </c>
      <c r="K19" s="37">
        <v>6.9676732762440796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6.9117909368539578</v>
      </c>
      <c r="G20" s="44">
        <v>6.9679676833833346</v>
      </c>
      <c r="H20" s="44" t="s">
        <v>94</v>
      </c>
      <c r="I20" s="45">
        <v>6.9589999999999996</v>
      </c>
      <c r="J20" s="46">
        <v>6.8721258281780297</v>
      </c>
      <c r="K20" s="45">
        <v>6.9615813932749422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6.8516029044830011</v>
      </c>
      <c r="E22" s="30">
        <v>6.9699999999999989</v>
      </c>
      <c r="F22" s="30">
        <v>7.0669292935293218</v>
      </c>
      <c r="G22" s="30">
        <v>6.963749217959367</v>
      </c>
      <c r="H22" s="30" t="s">
        <v>94</v>
      </c>
      <c r="I22" s="31" t="s">
        <v>94</v>
      </c>
      <c r="J22" s="32">
        <v>6.9237179281024508</v>
      </c>
      <c r="K22" s="31">
        <v>6.9687068346639434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>
        <v>7.09</v>
      </c>
      <c r="G24" s="55">
        <v>6.9649999999999999</v>
      </c>
      <c r="H24" s="55" t="s">
        <v>94</v>
      </c>
      <c r="I24" s="56" t="s">
        <v>94</v>
      </c>
      <c r="J24" s="57">
        <v>6.967051998594596</v>
      </c>
      <c r="K24" s="56">
        <v>6.9691995081358016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6.9699999999999989</v>
      </c>
      <c r="F25" s="55">
        <v>6.94</v>
      </c>
      <c r="G25" s="59">
        <v>6.9625418183335812</v>
      </c>
      <c r="H25" s="55" t="s">
        <v>94</v>
      </c>
      <c r="I25" s="56" t="s">
        <v>94</v>
      </c>
      <c r="J25" s="57">
        <v>6.9044012812855478</v>
      </c>
      <c r="K25" s="56">
        <v>6.9648765839999651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6.863482037347036</v>
      </c>
      <c r="E27" s="30">
        <v>6.97</v>
      </c>
      <c r="F27" s="30" t="s">
        <v>94</v>
      </c>
      <c r="G27" s="30">
        <v>6.9670000000000005</v>
      </c>
      <c r="H27" s="30" t="s">
        <v>94</v>
      </c>
      <c r="I27" s="31" t="s">
        <v>94</v>
      </c>
      <c r="J27" s="32">
        <v>6.863482037347036</v>
      </c>
      <c r="K27" s="31">
        <v>6.9674488762334503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94</v>
      </c>
      <c r="G29" s="36">
        <v>6.9670000000000005</v>
      </c>
      <c r="H29" s="36" t="s">
        <v>94</v>
      </c>
      <c r="I29" s="37" t="s">
        <v>94</v>
      </c>
      <c r="J29" s="38">
        <v>6.85</v>
      </c>
      <c r="K29" s="37">
        <v>6.9673288639219404</v>
      </c>
    </row>
    <row r="30" spans="1:11" s="13" customFormat="1" ht="32.25" customHeight="1" thickBot="1" x14ac:dyDescent="0.35">
      <c r="A30" s="63"/>
      <c r="C30" s="28" t="s">
        <v>30</v>
      </c>
      <c r="D30" s="29">
        <v>6.8500580634447648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6.8500580634447648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6.8517643962887114</v>
      </c>
      <c r="E37" s="30">
        <v>6.9699725750917381</v>
      </c>
      <c r="F37" s="30">
        <v>6.9399800498753113</v>
      </c>
      <c r="G37" s="30">
        <v>6.94</v>
      </c>
      <c r="H37" s="30" t="s">
        <v>94</v>
      </c>
      <c r="I37" s="31" t="s">
        <v>94</v>
      </c>
      <c r="J37" s="32">
        <v>6.9045321043232724</v>
      </c>
      <c r="K37" s="31">
        <v>6.9695744807453499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94</v>
      </c>
      <c r="G38" s="36">
        <v>6.94</v>
      </c>
      <c r="H38" s="36" t="s">
        <v>94</v>
      </c>
      <c r="I38" s="37" t="s">
        <v>94</v>
      </c>
      <c r="J38" s="38">
        <v>6.85</v>
      </c>
      <c r="K38" s="37">
        <v>6.9684888994553988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6.8499999999999988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6.8499999999999988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 t="s">
        <v>94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 t="s">
        <v>94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6.9700000000000006</v>
      </c>
      <c r="F45" s="36">
        <v>6.9399999999999995</v>
      </c>
      <c r="G45" s="36" t="s">
        <v>94</v>
      </c>
      <c r="H45" s="36" t="s">
        <v>94</v>
      </c>
      <c r="I45" s="37" t="s">
        <v>94</v>
      </c>
      <c r="J45" s="38">
        <v>6.9392468350922742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 t="s">
        <v>94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 t="s">
        <v>94</v>
      </c>
    </row>
    <row r="57" spans="1:11" s="2" customFormat="1" ht="12" customHeight="1" x14ac:dyDescent="0.3">
      <c r="A57" s="60"/>
      <c r="C57" s="64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3">
      <c r="A60" s="60"/>
      <c r="C60" s="65" t="s">
        <v>60</v>
      </c>
      <c r="D60" s="35">
        <v>6.8500000000000005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</v>
      </c>
    </row>
    <row r="61" spans="1:11" s="13" customFormat="1" ht="12" customHeight="1" x14ac:dyDescent="0.3">
      <c r="A61" s="60"/>
      <c r="C61" s="34" t="s">
        <v>61</v>
      </c>
      <c r="D61" s="35" t="s">
        <v>94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 t="s">
        <v>94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 t="s">
        <v>94</v>
      </c>
    </row>
    <row r="64" spans="1:11" s="13" customFormat="1" ht="12" customHeight="1" x14ac:dyDescent="0.3">
      <c r="A64" s="60"/>
      <c r="B64" s="2"/>
      <c r="C64" s="41" t="s">
        <v>64</v>
      </c>
      <c r="D64" s="35">
        <v>6.8499999999999988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6.8499999999999988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96</v>
      </c>
      <c r="D67" s="35" t="s">
        <v>94</v>
      </c>
      <c r="E67" s="36" t="s">
        <v>94</v>
      </c>
      <c r="F67" s="67" t="s">
        <v>94</v>
      </c>
      <c r="G67" s="67" t="s">
        <v>94</v>
      </c>
      <c r="H67" s="67" t="s">
        <v>94</v>
      </c>
      <c r="I67" s="68" t="s">
        <v>94</v>
      </c>
      <c r="J67" s="69" t="s">
        <v>94</v>
      </c>
      <c r="K67" s="68" t="s">
        <v>94</v>
      </c>
    </row>
    <row r="68" spans="1:11" s="2" customFormat="1" ht="42" customHeight="1" thickBot="1" x14ac:dyDescent="0.35">
      <c r="A68" s="70"/>
      <c r="C68" s="28" t="s">
        <v>67</v>
      </c>
      <c r="D68" s="29">
        <v>6.85</v>
      </c>
      <c r="E68" s="30">
        <v>6.9700000000000015</v>
      </c>
      <c r="F68" s="30">
        <v>6.8800000000000008</v>
      </c>
      <c r="G68" s="30" t="s">
        <v>94</v>
      </c>
      <c r="H68" s="30">
        <v>6.9680061237289719</v>
      </c>
      <c r="I68" s="31" t="s">
        <v>94</v>
      </c>
      <c r="J68" s="32">
        <v>6.9644581922225761</v>
      </c>
      <c r="K68" s="31">
        <v>6.9700000000000015</v>
      </c>
    </row>
    <row r="69" spans="1:11" s="2" customFormat="1" ht="12" customHeight="1" x14ac:dyDescent="0.3">
      <c r="A69" s="60"/>
      <c r="C69" s="41" t="s">
        <v>68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>
        <v>6.97</v>
      </c>
      <c r="I70" s="37" t="s">
        <v>94</v>
      </c>
      <c r="J70" s="38">
        <v>6.8749847441335463</v>
      </c>
      <c r="K70" s="37">
        <v>6.9700000000000006</v>
      </c>
    </row>
    <row r="71" spans="1:11" s="2" customFormat="1" ht="12" customHeight="1" x14ac:dyDescent="0.3">
      <c r="A71" s="60"/>
      <c r="C71" s="41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71</v>
      </c>
      <c r="D72" s="35" t="s">
        <v>94</v>
      </c>
      <c r="E72" s="36">
        <v>6.97</v>
      </c>
      <c r="F72" s="36">
        <v>6.8800000000000008</v>
      </c>
      <c r="G72" s="36" t="s">
        <v>94</v>
      </c>
      <c r="H72" s="36" t="s">
        <v>94</v>
      </c>
      <c r="I72" s="37" t="s">
        <v>94</v>
      </c>
      <c r="J72" s="38">
        <v>6.8800000000000008</v>
      </c>
      <c r="K72" s="37">
        <v>6.97</v>
      </c>
    </row>
    <row r="73" spans="1:11" s="2" customFormat="1" ht="12" customHeight="1" x14ac:dyDescent="0.3">
      <c r="A73" s="60"/>
      <c r="C73" s="41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>
        <v>6.968</v>
      </c>
      <c r="I73" s="37" t="s">
        <v>94</v>
      </c>
      <c r="J73" s="38">
        <v>6.9678811604561259</v>
      </c>
      <c r="K73" s="37" t="s">
        <v>94</v>
      </c>
    </row>
    <row r="74" spans="1:11" s="2" customFormat="1" ht="12" customHeight="1" x14ac:dyDescent="0.3">
      <c r="A74" s="60"/>
      <c r="C74" s="41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0"/>
      <c r="C75" s="71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79" customFormat="1" ht="14.25" customHeight="1" thickBot="1" x14ac:dyDescent="0.35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1" ht="12" customHeight="1" thickBot="1" x14ac:dyDescent="0.35">
      <c r="A77" s="33"/>
      <c r="B77" s="73"/>
      <c r="C77" s="80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1" t="s">
        <v>94</v>
      </c>
    </row>
    <row r="78" spans="1:11" x14ac:dyDescent="0.3">
      <c r="A78" s="82"/>
      <c r="C78" s="83" t="s">
        <v>77</v>
      </c>
      <c r="D78" s="83"/>
      <c r="E78" s="83"/>
      <c r="F78" s="83"/>
      <c r="G78" s="83"/>
      <c r="H78" s="83"/>
      <c r="I78" s="83"/>
      <c r="J78" s="83"/>
    </row>
    <row r="79" spans="1:11" ht="14.4" thickBot="1" x14ac:dyDescent="0.35">
      <c r="A79" s="82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25" customHeight="1" x14ac:dyDescent="0.3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3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5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3">
      <c r="A83" s="27"/>
      <c r="C83" s="101" t="s">
        <v>79</v>
      </c>
      <c r="D83" s="102"/>
      <c r="E83" s="103">
        <v>2369722.7999999998</v>
      </c>
      <c r="F83" s="104">
        <v>16047969.659999998</v>
      </c>
      <c r="G83" s="104">
        <v>13749952.380000001</v>
      </c>
      <c r="H83" s="104">
        <v>9922574.7600000016</v>
      </c>
      <c r="I83" s="105">
        <v>2000000</v>
      </c>
      <c r="J83" s="106">
        <v>2616888.83</v>
      </c>
    </row>
    <row r="84" spans="1:11" ht="12" customHeight="1" x14ac:dyDescent="0.3">
      <c r="A84" s="63"/>
      <c r="C84" s="107" t="s">
        <v>80</v>
      </c>
      <c r="D84" s="108"/>
      <c r="E84" s="109">
        <v>17222.54</v>
      </c>
      <c r="F84" s="110">
        <v>70319.47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3">
      <c r="A85" s="62"/>
      <c r="C85" s="113" t="s">
        <v>81</v>
      </c>
      <c r="D85" s="108"/>
      <c r="E85" s="109">
        <v>259181.06</v>
      </c>
      <c r="F85" s="109">
        <v>716131.39000000013</v>
      </c>
      <c r="G85" s="109">
        <v>118176.03</v>
      </c>
      <c r="H85" s="109">
        <v>252168.54</v>
      </c>
      <c r="I85" s="109">
        <v>0</v>
      </c>
      <c r="J85" s="112">
        <v>0</v>
      </c>
    </row>
    <row r="86" spans="1:11" ht="12" customHeight="1" x14ac:dyDescent="0.3">
      <c r="A86" s="27"/>
      <c r="C86" s="107" t="s">
        <v>82</v>
      </c>
      <c r="D86" s="108"/>
      <c r="E86" s="114">
        <v>60610.76</v>
      </c>
      <c r="F86" s="110">
        <v>74290.13</v>
      </c>
      <c r="G86" s="110">
        <v>90225</v>
      </c>
      <c r="H86" s="115">
        <v>1000</v>
      </c>
      <c r="I86" s="110">
        <v>0</v>
      </c>
      <c r="J86" s="116">
        <v>0</v>
      </c>
    </row>
    <row r="87" spans="1:11" ht="12" customHeight="1" x14ac:dyDescent="0.3">
      <c r="A87" s="117"/>
      <c r="C87" s="113" t="s">
        <v>83</v>
      </c>
      <c r="D87" s="108"/>
      <c r="E87" s="114">
        <v>18753.13</v>
      </c>
      <c r="F87" s="110">
        <v>35728.509999999995</v>
      </c>
      <c r="G87" s="110">
        <v>500.0102</v>
      </c>
      <c r="H87" s="110">
        <v>0</v>
      </c>
      <c r="I87" s="110">
        <v>616888.82999999996</v>
      </c>
      <c r="J87" s="116">
        <v>0</v>
      </c>
      <c r="K87" s="118"/>
    </row>
    <row r="88" spans="1:11" ht="12" customHeight="1" thickBot="1" x14ac:dyDescent="0.35">
      <c r="A88" s="72"/>
      <c r="C88" s="119" t="s">
        <v>84</v>
      </c>
      <c r="D88" s="120"/>
      <c r="E88" s="121">
        <v>0</v>
      </c>
      <c r="F88" s="122">
        <v>0</v>
      </c>
      <c r="G88" s="122">
        <v>0</v>
      </c>
      <c r="H88" s="122">
        <v>0</v>
      </c>
      <c r="I88" s="122">
        <v>0</v>
      </c>
      <c r="J88" s="123">
        <v>0</v>
      </c>
    </row>
    <row r="89" spans="1:11" x14ac:dyDescent="0.3">
      <c r="A89" s="82"/>
      <c r="C89" s="61" t="s">
        <v>85</v>
      </c>
      <c r="E89" s="118"/>
      <c r="F89" s="118"/>
      <c r="G89" s="118"/>
      <c r="H89" s="118"/>
      <c r="I89" s="118"/>
      <c r="J89" s="118"/>
      <c r="K89" s="124"/>
    </row>
    <row r="90" spans="1:11" ht="13.5" customHeight="1" x14ac:dyDescent="0.3">
      <c r="C90" s="61" t="s">
        <v>86</v>
      </c>
      <c r="I90" s="124"/>
      <c r="J90" s="124"/>
    </row>
    <row r="91" spans="1:11" ht="13.5" customHeight="1" x14ac:dyDescent="0.3">
      <c r="C91" s="61" t="s">
        <v>87</v>
      </c>
    </row>
    <row r="92" spans="1:11" ht="13.5" customHeight="1" x14ac:dyDescent="0.3">
      <c r="C92" s="61" t="s">
        <v>88</v>
      </c>
      <c r="H92" s="118"/>
    </row>
    <row r="93" spans="1:11" ht="13.5" customHeight="1" x14ac:dyDescent="0.3">
      <c r="C93" s="61" t="s">
        <v>89</v>
      </c>
    </row>
    <row r="94" spans="1:11" ht="13.5" customHeight="1" x14ac:dyDescent="0.3">
      <c r="C94" s="61" t="s">
        <v>90</v>
      </c>
    </row>
    <row r="97" spans="3:11" x14ac:dyDescent="0.3">
      <c r="C97" s="61" t="s">
        <v>91</v>
      </c>
    </row>
    <row r="98" spans="3:11" x14ac:dyDescent="0.3">
      <c r="C98" s="61" t="s">
        <v>92</v>
      </c>
    </row>
    <row r="100" spans="3:11" x14ac:dyDescent="0.3">
      <c r="C100" s="21"/>
      <c r="D100" s="125"/>
      <c r="E100" s="125"/>
      <c r="F100" s="125"/>
      <c r="G100" s="125"/>
      <c r="H100" s="125"/>
      <c r="I100" s="125"/>
      <c r="J100" s="125"/>
      <c r="K100" s="125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2018-06-11T14:43:29Z</dcterms:created>
  <dcterms:modified xsi:type="dcterms:W3CDTF">2018-06-11T14:44:52Z</dcterms:modified>
</cp:coreProperties>
</file>