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35" windowHeight="762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<sst xmlns="http://schemas.openxmlformats.org/spreadsheetml/2006/main" count="98" uniqueCount="81">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</sst>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3" fontId="20" fillId="0" borderId="3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K21" sqref="K21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7" t="s">
        <v>0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16.5">
      <c r="A2" s="77" t="s">
        <v>1</v>
      </c>
      <c r="B2" s="78"/>
      <c r="C2" s="78"/>
      <c r="D2" s="78"/>
      <c r="E2" s="78"/>
      <c r="F2" s="78"/>
      <c r="G2" s="78"/>
      <c r="H2" s="78"/>
      <c r="I2" s="78"/>
    </row>
    <row r="3" spans="1:9" s="1" customFormat="1" ht="15">
      <c r="A3" s="77" t="s">
        <v>2</v>
      </c>
      <c r="B3" s="77"/>
      <c r="C3" s="77"/>
      <c r="D3" s="77"/>
      <c r="E3" s="77"/>
      <c r="F3" s="77"/>
      <c r="G3" s="77"/>
      <c r="H3" s="77"/>
      <c r="I3" s="77"/>
    </row>
    <row r="4" spans="1:9" s="1" customFormat="1" ht="15.75" thickBot="1">
      <c r="A4" s="79">
        <v>39608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4.25" thickTop="1">
      <c r="A5" s="80" t="s">
        <v>3</v>
      </c>
      <c r="B5" s="66" t="s">
        <v>4</v>
      </c>
      <c r="C5" s="67"/>
      <c r="D5" s="67"/>
      <c r="E5" s="68"/>
      <c r="F5" s="83" t="s">
        <v>5</v>
      </c>
      <c r="G5" s="84"/>
      <c r="H5" s="86"/>
      <c r="I5" s="84"/>
    </row>
    <row r="6" spans="1:9" s="2" customFormat="1" ht="25.5" customHeight="1">
      <c r="A6" s="81"/>
      <c r="B6" s="75" t="s">
        <v>6</v>
      </c>
      <c r="C6" s="76"/>
      <c r="D6" s="75" t="s">
        <v>7</v>
      </c>
      <c r="E6" s="76"/>
      <c r="F6" s="85"/>
      <c r="G6" s="63"/>
      <c r="H6" s="62" t="s">
        <v>8</v>
      </c>
      <c r="I6" s="63"/>
    </row>
    <row r="7" spans="1:9" ht="12" customHeight="1" thickBot="1">
      <c r="A7" s="82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7.140596713338678</v>
      </c>
      <c r="C8" s="8">
        <v>7.255253667777917</v>
      </c>
      <c r="D8" s="8">
        <v>7.1689293816716315</v>
      </c>
      <c r="E8" s="8">
        <v>7.1985939874455065</v>
      </c>
      <c r="F8" s="9">
        <v>7.158571428571428</v>
      </c>
      <c r="G8" s="10">
        <v>0</v>
      </c>
      <c r="H8" s="8">
        <v>7.145433691976528</v>
      </c>
      <c r="I8" s="11">
        <v>7.219647225856458</v>
      </c>
      <c r="J8" s="12"/>
    </row>
    <row r="9" spans="1:9" s="13" customFormat="1" ht="12" customHeight="1">
      <c r="A9" s="14" t="s">
        <v>12</v>
      </c>
      <c r="B9" s="15">
        <v>7.156481292300224</v>
      </c>
      <c r="C9" s="15">
        <v>7.237240903773896</v>
      </c>
      <c r="D9" s="15">
        <v>0</v>
      </c>
      <c r="E9" s="15">
        <v>0</v>
      </c>
      <c r="F9" s="15">
        <v>7.18</v>
      </c>
      <c r="G9" s="16">
        <v>0</v>
      </c>
      <c r="H9" s="17">
        <v>7.157666555720181</v>
      </c>
      <c r="I9" s="16">
        <v>7.237240903773896</v>
      </c>
    </row>
    <row r="10" spans="1:9" s="13" customFormat="1" ht="12" customHeight="1">
      <c r="A10" s="18" t="s">
        <v>13</v>
      </c>
      <c r="B10" s="15">
        <v>7.129999999999999</v>
      </c>
      <c r="C10" s="15">
        <v>7.259999999999998</v>
      </c>
      <c r="D10" s="19">
        <v>0</v>
      </c>
      <c r="E10" s="19">
        <v>0</v>
      </c>
      <c r="F10" s="19">
        <v>0</v>
      </c>
      <c r="G10" s="20">
        <v>0</v>
      </c>
      <c r="H10" s="19">
        <v>7.129999999999999</v>
      </c>
      <c r="I10" s="20">
        <v>7.259999999999998</v>
      </c>
    </row>
    <row r="11" spans="1:9" s="13" customFormat="1" ht="12" customHeight="1">
      <c r="A11" s="18" t="s">
        <v>14</v>
      </c>
      <c r="B11" s="15">
        <v>7.139792020806567</v>
      </c>
      <c r="C11" s="19">
        <v>7.26512028339011</v>
      </c>
      <c r="D11" s="19">
        <v>7.169541854150674</v>
      </c>
      <c r="E11" s="19">
        <v>7.197379772826</v>
      </c>
      <c r="F11" s="19">
        <v>0</v>
      </c>
      <c r="G11" s="20">
        <v>0</v>
      </c>
      <c r="H11" s="19">
        <v>7.157451777195486</v>
      </c>
      <c r="I11" s="20">
        <v>7.208807203929987</v>
      </c>
    </row>
    <row r="12" spans="1:9" s="13" customFormat="1" ht="12" customHeight="1">
      <c r="A12" s="21" t="s">
        <v>15</v>
      </c>
      <c r="B12" s="15">
        <v>7.159999999999999</v>
      </c>
      <c r="C12" s="22">
        <v>7.28</v>
      </c>
      <c r="D12" s="19">
        <v>7.181086241216155</v>
      </c>
      <c r="E12" s="19">
        <v>7.24</v>
      </c>
      <c r="F12" s="19">
        <v>0</v>
      </c>
      <c r="G12" s="20">
        <v>0</v>
      </c>
      <c r="H12" s="22">
        <v>7.179294958749084</v>
      </c>
      <c r="I12" s="23">
        <v>7.259207200788386</v>
      </c>
    </row>
    <row r="13" spans="1:9" s="13" customFormat="1" ht="12" customHeight="1">
      <c r="A13" s="18" t="s">
        <v>16</v>
      </c>
      <c r="B13" s="15">
        <v>7.139999999999999</v>
      </c>
      <c r="C13" s="19">
        <v>7.259999999999999</v>
      </c>
      <c r="D13" s="19">
        <v>0</v>
      </c>
      <c r="E13" s="19">
        <v>7.14</v>
      </c>
      <c r="F13" s="19">
        <v>0</v>
      </c>
      <c r="G13" s="20">
        <v>0</v>
      </c>
      <c r="H13" s="19">
        <v>7.139999999999999</v>
      </c>
      <c r="I13" s="20">
        <v>7.253990494464618</v>
      </c>
    </row>
    <row r="14" spans="1:9" s="13" customFormat="1" ht="12" customHeight="1">
      <c r="A14" s="18" t="s">
        <v>17</v>
      </c>
      <c r="B14" s="15">
        <v>7.144713606858526</v>
      </c>
      <c r="C14" s="19">
        <v>7.271663535503579</v>
      </c>
      <c r="D14" s="19">
        <v>7.160301880187147</v>
      </c>
      <c r="E14" s="19">
        <v>7.194846461957981</v>
      </c>
      <c r="F14" s="19">
        <v>0</v>
      </c>
      <c r="G14" s="20">
        <v>0</v>
      </c>
      <c r="H14" s="19">
        <v>7.1455546555031795</v>
      </c>
      <c r="I14" s="20">
        <v>7.233500655084862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7.130626361985969</v>
      </c>
      <c r="C16" s="19">
        <v>7.279004657508542</v>
      </c>
      <c r="D16" s="19">
        <v>7.142202179650444</v>
      </c>
      <c r="E16" s="22">
        <v>7.232364682460484</v>
      </c>
      <c r="F16" s="19">
        <v>7.15</v>
      </c>
      <c r="G16" s="20">
        <v>0</v>
      </c>
      <c r="H16" s="19">
        <v>7.131581567237203</v>
      </c>
      <c r="I16" s="20">
        <v>7.253893391902093</v>
      </c>
    </row>
    <row r="17" spans="1:9" s="13" customFormat="1" ht="12" customHeight="1">
      <c r="A17" s="18" t="s">
        <v>20</v>
      </c>
      <c r="B17" s="15">
        <v>7.147175685694435</v>
      </c>
      <c r="C17" s="19">
        <v>7.28</v>
      </c>
      <c r="D17" s="19">
        <v>7.1682428561479465</v>
      </c>
      <c r="E17" s="19">
        <v>7.200146810445628</v>
      </c>
      <c r="F17" s="19">
        <v>0</v>
      </c>
      <c r="G17" s="20">
        <v>0</v>
      </c>
      <c r="H17" s="19">
        <v>7.151731053206183</v>
      </c>
      <c r="I17" s="20">
        <v>7.236949997351532</v>
      </c>
    </row>
    <row r="18" spans="1:9" s="13" customFormat="1" ht="12" customHeight="1">
      <c r="A18" s="18" t="s">
        <v>21</v>
      </c>
      <c r="B18" s="15">
        <v>7.16</v>
      </c>
      <c r="C18" s="19">
        <v>7.26</v>
      </c>
      <c r="D18" s="19">
        <v>7.17</v>
      </c>
      <c r="E18" s="19">
        <v>0</v>
      </c>
      <c r="F18" s="19">
        <v>0</v>
      </c>
      <c r="G18" s="20">
        <v>0</v>
      </c>
      <c r="H18" s="19">
        <v>7.1607398187895255</v>
      </c>
      <c r="I18" s="20">
        <v>7.26</v>
      </c>
    </row>
    <row r="19" spans="1:9" s="13" customFormat="1" ht="12" customHeight="1">
      <c r="A19" s="18" t="s">
        <v>22</v>
      </c>
      <c r="B19" s="15">
        <v>7.165730853215182</v>
      </c>
      <c r="C19" s="19">
        <v>7.219224335143115</v>
      </c>
      <c r="D19" s="19">
        <v>0</v>
      </c>
      <c r="E19" s="19">
        <v>0</v>
      </c>
      <c r="F19" s="19">
        <v>0</v>
      </c>
      <c r="G19" s="20">
        <v>0</v>
      </c>
      <c r="H19" s="19">
        <v>7.165730853215182</v>
      </c>
      <c r="I19" s="20">
        <v>7.219224335143115</v>
      </c>
    </row>
    <row r="20" spans="1:9" s="13" customFormat="1" ht="12" customHeight="1" thickBot="1">
      <c r="A20" s="18" t="s">
        <v>23</v>
      </c>
      <c r="B20" s="24">
        <v>7.152837860871119</v>
      </c>
      <c r="C20" s="19">
        <v>7.250000000000003</v>
      </c>
      <c r="D20" s="19">
        <v>0</v>
      </c>
      <c r="E20" s="19">
        <v>0</v>
      </c>
      <c r="F20" s="19">
        <v>0</v>
      </c>
      <c r="G20" s="20">
        <v>0</v>
      </c>
      <c r="H20" s="19">
        <v>7.152837860871119</v>
      </c>
      <c r="I20" s="20">
        <v>7.250000000000003</v>
      </c>
    </row>
    <row r="21" spans="1:9" s="6" customFormat="1" ht="12" customHeight="1" thickBot="1">
      <c r="A21" s="7" t="s">
        <v>24</v>
      </c>
      <c r="B21" s="8">
        <v>7.164781839125467</v>
      </c>
      <c r="C21" s="8">
        <v>7.261899438517229</v>
      </c>
      <c r="D21" s="8">
        <v>0</v>
      </c>
      <c r="E21" s="8">
        <v>0</v>
      </c>
      <c r="F21" s="8">
        <v>0</v>
      </c>
      <c r="G21" s="11">
        <v>0</v>
      </c>
      <c r="H21" s="8">
        <v>7.164781839125467</v>
      </c>
      <c r="I21" s="11">
        <v>7.261899438517229</v>
      </c>
    </row>
    <row r="22" spans="1:9" s="13" customFormat="1" ht="12" customHeight="1">
      <c r="A22" s="14" t="s">
        <v>25</v>
      </c>
      <c r="B22" s="15">
        <v>7.169611828763528</v>
      </c>
      <c r="C22" s="15">
        <v>7.240020069628154</v>
      </c>
      <c r="D22" s="15">
        <v>0</v>
      </c>
      <c r="E22" s="15">
        <v>0</v>
      </c>
      <c r="F22" s="15">
        <v>0</v>
      </c>
      <c r="G22" s="25">
        <v>0</v>
      </c>
      <c r="H22" s="15">
        <v>7.169611828763528</v>
      </c>
      <c r="I22" s="25">
        <v>7.240020069628154</v>
      </c>
    </row>
    <row r="23" spans="1:9" s="13" customFormat="1" ht="12" customHeight="1">
      <c r="A23" s="18" t="s">
        <v>26</v>
      </c>
      <c r="B23" s="15">
        <v>7.170977230910674</v>
      </c>
      <c r="C23" s="19">
        <v>7.290000000000001</v>
      </c>
      <c r="D23" s="19">
        <v>0</v>
      </c>
      <c r="E23" s="19">
        <v>0</v>
      </c>
      <c r="F23" s="19">
        <v>0</v>
      </c>
      <c r="G23" s="20">
        <v>0</v>
      </c>
      <c r="H23" s="19">
        <v>7.170977230910674</v>
      </c>
      <c r="I23" s="20">
        <v>7.290000000000001</v>
      </c>
    </row>
    <row r="24" spans="1:9" s="13" customFormat="1" ht="12" customHeight="1">
      <c r="A24" s="18" t="s">
        <v>27</v>
      </c>
      <c r="B24" s="15">
        <v>7.1000000000000005</v>
      </c>
      <c r="C24" s="19">
        <v>7.28</v>
      </c>
      <c r="D24" s="19">
        <v>0</v>
      </c>
      <c r="E24" s="19">
        <v>0</v>
      </c>
      <c r="F24" s="19">
        <v>0</v>
      </c>
      <c r="G24" s="20">
        <v>0</v>
      </c>
      <c r="H24" s="19">
        <v>7.1000000000000005</v>
      </c>
      <c r="I24" s="20">
        <v>7.28</v>
      </c>
    </row>
    <row r="25" spans="1:9" s="13" customFormat="1" ht="12" customHeight="1">
      <c r="A25" s="18" t="s">
        <v>28</v>
      </c>
      <c r="B25" s="15">
        <v>7.15</v>
      </c>
      <c r="C25" s="19">
        <v>7.280000000000004</v>
      </c>
      <c r="D25" s="19">
        <v>0</v>
      </c>
      <c r="E25" s="19">
        <v>0</v>
      </c>
      <c r="F25" s="19">
        <v>0</v>
      </c>
      <c r="G25" s="20">
        <v>0</v>
      </c>
      <c r="H25" s="19">
        <v>7.15</v>
      </c>
      <c r="I25" s="20">
        <v>7.280000000000004</v>
      </c>
    </row>
    <row r="26" spans="1:9" s="13" customFormat="1" ht="13.5" customHeight="1">
      <c r="A26" s="18" t="s">
        <v>29</v>
      </c>
      <c r="B26" s="15">
        <v>7.14</v>
      </c>
      <c r="C26" s="19">
        <v>7.27</v>
      </c>
      <c r="D26" s="19">
        <v>0</v>
      </c>
      <c r="E26" s="19">
        <v>0</v>
      </c>
      <c r="F26" s="19">
        <v>0</v>
      </c>
      <c r="G26" s="20">
        <v>0</v>
      </c>
      <c r="H26" s="19">
        <v>7.14</v>
      </c>
      <c r="I26" s="20">
        <v>7.27</v>
      </c>
    </row>
    <row r="27" spans="1:9" s="13" customFormat="1" ht="12" customHeight="1">
      <c r="A27" s="18" t="s">
        <v>30</v>
      </c>
      <c r="B27" s="15">
        <v>7.140594881778155</v>
      </c>
      <c r="C27" s="19">
        <v>7.28</v>
      </c>
      <c r="D27" s="19">
        <v>0</v>
      </c>
      <c r="E27" s="19">
        <v>0</v>
      </c>
      <c r="F27" s="19">
        <v>0</v>
      </c>
      <c r="G27" s="20">
        <v>0</v>
      </c>
      <c r="H27" s="19">
        <v>7.140594881778155</v>
      </c>
      <c r="I27" s="20">
        <v>7.28</v>
      </c>
    </row>
    <row r="28" spans="1:9" s="13" customFormat="1" ht="12" customHeight="1">
      <c r="A28" s="18" t="s">
        <v>31</v>
      </c>
      <c r="B28" s="15">
        <v>7.12</v>
      </c>
      <c r="C28" s="19">
        <v>7.26</v>
      </c>
      <c r="D28" s="19">
        <v>0</v>
      </c>
      <c r="E28" s="19">
        <v>0</v>
      </c>
      <c r="F28" s="19">
        <v>0</v>
      </c>
      <c r="G28" s="20">
        <v>0</v>
      </c>
      <c r="H28" s="19">
        <v>7.12</v>
      </c>
      <c r="I28" s="20">
        <v>7.26</v>
      </c>
    </row>
    <row r="29" spans="1:9" s="13" customFormat="1" ht="12" customHeight="1" thickBot="1">
      <c r="A29" s="18" t="s">
        <v>32</v>
      </c>
      <c r="B29" s="24">
        <v>7.180000000000001</v>
      </c>
      <c r="C29" s="19">
        <v>7.279999999999999</v>
      </c>
      <c r="D29" s="19">
        <v>0</v>
      </c>
      <c r="E29" s="19">
        <v>0</v>
      </c>
      <c r="F29" s="19">
        <v>0</v>
      </c>
      <c r="G29" s="20">
        <v>0</v>
      </c>
      <c r="H29" s="19">
        <v>7.180000000000001</v>
      </c>
      <c r="I29" s="20">
        <v>7.279999999999999</v>
      </c>
    </row>
    <row r="30" spans="1:9" s="6" customFormat="1" ht="12" customHeight="1" thickBot="1">
      <c r="A30" s="7" t="s">
        <v>33</v>
      </c>
      <c r="B30" s="8">
        <v>7.1351817916448566</v>
      </c>
      <c r="C30" s="8">
        <v>7.272566230379529</v>
      </c>
      <c r="D30" s="8">
        <v>0</v>
      </c>
      <c r="E30" s="8">
        <v>0</v>
      </c>
      <c r="F30" s="8">
        <v>0</v>
      </c>
      <c r="G30" s="11">
        <v>7.15</v>
      </c>
      <c r="H30" s="8">
        <v>7.1351817916448566</v>
      </c>
      <c r="I30" s="11">
        <v>7.21260246372025</v>
      </c>
    </row>
    <row r="31" spans="1:9" s="13" customFormat="1" ht="12" customHeight="1">
      <c r="A31" s="14" t="s">
        <v>34</v>
      </c>
      <c r="B31" s="15">
        <v>7.132783543107667</v>
      </c>
      <c r="C31" s="15">
        <v>7.281354482347685</v>
      </c>
      <c r="D31" s="15">
        <v>0</v>
      </c>
      <c r="E31" s="15">
        <v>0</v>
      </c>
      <c r="F31" s="15">
        <v>0</v>
      </c>
      <c r="G31" s="25">
        <v>0</v>
      </c>
      <c r="H31" s="15">
        <v>7.132783543107667</v>
      </c>
      <c r="I31" s="25">
        <v>7.281354482347685</v>
      </c>
    </row>
    <row r="32" spans="1:9" s="13" customFormat="1" ht="12" customHeight="1">
      <c r="A32" s="18" t="s">
        <v>35</v>
      </c>
      <c r="B32" s="15">
        <v>7.130000000000001</v>
      </c>
      <c r="C32" s="19">
        <v>7.28</v>
      </c>
      <c r="D32" s="19">
        <v>0</v>
      </c>
      <c r="E32" s="19">
        <v>0</v>
      </c>
      <c r="F32" s="19">
        <v>0</v>
      </c>
      <c r="G32" s="20">
        <v>7.15</v>
      </c>
      <c r="H32" s="19">
        <v>7.130000000000001</v>
      </c>
      <c r="I32" s="20">
        <v>7.165044461265289</v>
      </c>
    </row>
    <row r="33" spans="1:9" s="13" customFormat="1" ht="12" customHeight="1">
      <c r="A33" s="18" t="s">
        <v>36</v>
      </c>
      <c r="B33" s="15">
        <v>7.13</v>
      </c>
      <c r="C33" s="19">
        <v>7.259999999999999</v>
      </c>
      <c r="D33" s="19">
        <v>0</v>
      </c>
      <c r="E33" s="19">
        <v>0</v>
      </c>
      <c r="F33" s="19">
        <v>0</v>
      </c>
      <c r="G33" s="20">
        <v>0</v>
      </c>
      <c r="H33" s="19">
        <v>7.13</v>
      </c>
      <c r="I33" s="20">
        <v>7.259999999999999</v>
      </c>
    </row>
    <row r="34" spans="1:9" s="13" customFormat="1" ht="12" customHeight="1">
      <c r="A34" s="18" t="s">
        <v>37</v>
      </c>
      <c r="B34" s="15">
        <v>7.109999999999999</v>
      </c>
      <c r="C34" s="19">
        <v>7.28</v>
      </c>
      <c r="D34" s="19">
        <v>0</v>
      </c>
      <c r="E34" s="19">
        <v>0</v>
      </c>
      <c r="F34" s="19">
        <v>0</v>
      </c>
      <c r="G34" s="20">
        <v>0</v>
      </c>
      <c r="H34" s="19">
        <v>7.109999999999999</v>
      </c>
      <c r="I34" s="20">
        <v>7.28</v>
      </c>
    </row>
    <row r="35" spans="1:9" s="13" customFormat="1" ht="12" customHeight="1">
      <c r="A35" s="18" t="s">
        <v>38</v>
      </c>
      <c r="B35" s="15">
        <v>7.13</v>
      </c>
      <c r="C35" s="19">
        <v>7.24</v>
      </c>
      <c r="D35" s="19">
        <v>0</v>
      </c>
      <c r="E35" s="19">
        <v>0</v>
      </c>
      <c r="F35" s="19">
        <v>0</v>
      </c>
      <c r="G35" s="20">
        <v>0</v>
      </c>
      <c r="H35" s="19">
        <v>7.13</v>
      </c>
      <c r="I35" s="20">
        <v>7.24</v>
      </c>
    </row>
    <row r="36" spans="1:9" s="13" customFormat="1" ht="12" customHeight="1">
      <c r="A36" s="18" t="s">
        <v>39</v>
      </c>
      <c r="B36" s="15">
        <v>7.18</v>
      </c>
      <c r="C36" s="19">
        <v>7.28</v>
      </c>
      <c r="D36" s="19">
        <v>0</v>
      </c>
      <c r="E36" s="19">
        <v>0</v>
      </c>
      <c r="F36" s="19">
        <v>0</v>
      </c>
      <c r="G36" s="20">
        <v>0</v>
      </c>
      <c r="H36" s="19">
        <v>7.18</v>
      </c>
      <c r="I36" s="20">
        <v>7.28</v>
      </c>
    </row>
    <row r="37" spans="1:9" s="13" customFormat="1" ht="12" customHeight="1">
      <c r="A37" s="18" t="s">
        <v>40</v>
      </c>
      <c r="B37" s="15">
        <v>7.140000000000001</v>
      </c>
      <c r="C37" s="22">
        <v>7.28</v>
      </c>
      <c r="D37" s="19">
        <v>0</v>
      </c>
      <c r="E37" s="19">
        <v>0</v>
      </c>
      <c r="F37" s="19">
        <v>0</v>
      </c>
      <c r="G37" s="20">
        <v>0</v>
      </c>
      <c r="H37" s="19">
        <v>7.140000000000001</v>
      </c>
      <c r="I37" s="20">
        <v>7.28</v>
      </c>
    </row>
    <row r="38" spans="1:9" s="13" customFormat="1" ht="12" customHeight="1">
      <c r="A38" s="18" t="s">
        <v>41</v>
      </c>
      <c r="B38" s="15">
        <v>7.11</v>
      </c>
      <c r="C38" s="22">
        <v>7.21</v>
      </c>
      <c r="D38" s="19">
        <v>0</v>
      </c>
      <c r="E38" s="19">
        <v>0</v>
      </c>
      <c r="F38" s="19">
        <v>0</v>
      </c>
      <c r="G38" s="20">
        <v>0</v>
      </c>
      <c r="H38" s="19">
        <v>7.11</v>
      </c>
      <c r="I38" s="20">
        <v>7.21</v>
      </c>
    </row>
    <row r="39" spans="1:9" s="13" customFormat="1" ht="12" customHeight="1">
      <c r="A39" s="18" t="s">
        <v>42</v>
      </c>
      <c r="B39" s="15">
        <v>7.140000000000001</v>
      </c>
      <c r="C39" s="22">
        <v>7.279999999999999</v>
      </c>
      <c r="D39" s="19">
        <v>0</v>
      </c>
      <c r="E39" s="19">
        <v>0</v>
      </c>
      <c r="F39" s="19">
        <v>0</v>
      </c>
      <c r="G39" s="20">
        <v>0</v>
      </c>
      <c r="H39" s="19">
        <v>7.140000000000001</v>
      </c>
      <c r="I39" s="20">
        <v>7.279999999999999</v>
      </c>
    </row>
    <row r="40" spans="1:9" s="13" customFormat="1" ht="12" customHeight="1">
      <c r="A40" s="18" t="s">
        <v>43</v>
      </c>
      <c r="B40" s="15">
        <v>7.150000000000001</v>
      </c>
      <c r="C40" s="19">
        <v>7.280000000000001</v>
      </c>
      <c r="D40" s="19">
        <v>0</v>
      </c>
      <c r="E40" s="19">
        <v>0</v>
      </c>
      <c r="F40" s="19">
        <v>0</v>
      </c>
      <c r="G40" s="20">
        <v>0</v>
      </c>
      <c r="H40" s="19">
        <v>7.150000000000001</v>
      </c>
      <c r="I40" s="20">
        <v>7.280000000000001</v>
      </c>
    </row>
    <row r="41" spans="1:9" s="13" customFormat="1" ht="12" customHeight="1">
      <c r="A41" s="18" t="s">
        <v>44</v>
      </c>
      <c r="B41" s="15">
        <v>7.16</v>
      </c>
      <c r="C41" s="19">
        <v>7.26</v>
      </c>
      <c r="D41" s="19">
        <v>0</v>
      </c>
      <c r="E41" s="19">
        <v>0</v>
      </c>
      <c r="F41" s="19">
        <v>0</v>
      </c>
      <c r="G41" s="20">
        <v>0</v>
      </c>
      <c r="H41" s="19">
        <v>7.16</v>
      </c>
      <c r="I41" s="20">
        <v>7.26</v>
      </c>
    </row>
    <row r="42" spans="1:9" s="13" customFormat="1" ht="13.5" customHeight="1">
      <c r="A42" s="18" t="s">
        <v>45</v>
      </c>
      <c r="B42" s="15">
        <v>7.130000000000001</v>
      </c>
      <c r="C42" s="19">
        <v>7.28</v>
      </c>
      <c r="D42" s="19">
        <v>0</v>
      </c>
      <c r="E42" s="19">
        <v>0</v>
      </c>
      <c r="F42" s="19">
        <v>0</v>
      </c>
      <c r="G42" s="20">
        <v>0</v>
      </c>
      <c r="H42" s="19">
        <v>7.130000000000001</v>
      </c>
      <c r="I42" s="20">
        <v>7.28</v>
      </c>
    </row>
    <row r="43" spans="1:9" s="13" customFormat="1" ht="12" customHeight="1">
      <c r="A43" s="18" t="s">
        <v>46</v>
      </c>
      <c r="B43" s="15">
        <v>7.15</v>
      </c>
      <c r="C43" s="19">
        <v>7.28</v>
      </c>
      <c r="D43" s="19">
        <v>0</v>
      </c>
      <c r="E43" s="19">
        <v>0</v>
      </c>
      <c r="F43" s="19">
        <v>0</v>
      </c>
      <c r="G43" s="20">
        <v>0</v>
      </c>
      <c r="H43" s="19">
        <v>7.15</v>
      </c>
      <c r="I43" s="20">
        <v>7.28</v>
      </c>
    </row>
    <row r="44" spans="1:9" s="13" customFormat="1" ht="15" customHeight="1">
      <c r="A44" s="18" t="s">
        <v>47</v>
      </c>
      <c r="B44" s="15">
        <v>7.15</v>
      </c>
      <c r="C44" s="19">
        <v>7.27</v>
      </c>
      <c r="D44" s="19">
        <v>0</v>
      </c>
      <c r="E44" s="19">
        <v>0</v>
      </c>
      <c r="F44" s="19">
        <v>0</v>
      </c>
      <c r="G44" s="20">
        <v>0</v>
      </c>
      <c r="H44" s="19">
        <v>7.15</v>
      </c>
      <c r="I44" s="20">
        <v>7.27</v>
      </c>
    </row>
    <row r="45" spans="1:9" s="13" customFormat="1" ht="12" customHeight="1">
      <c r="A45" s="18" t="s">
        <v>48</v>
      </c>
      <c r="B45" s="15">
        <v>7.130000000000001</v>
      </c>
      <c r="C45" s="19">
        <v>7.28</v>
      </c>
      <c r="D45" s="19">
        <v>0</v>
      </c>
      <c r="E45" s="19">
        <v>0</v>
      </c>
      <c r="F45" s="19">
        <v>0</v>
      </c>
      <c r="G45" s="20">
        <v>0</v>
      </c>
      <c r="H45" s="19">
        <v>7.130000000000001</v>
      </c>
      <c r="I45" s="20">
        <v>7.28</v>
      </c>
    </row>
    <row r="46" spans="1:9" s="13" customFormat="1" ht="12" customHeight="1">
      <c r="A46" s="21" t="s">
        <v>49</v>
      </c>
      <c r="B46" s="15">
        <v>7.160000000000001</v>
      </c>
      <c r="C46" s="19">
        <v>7.28</v>
      </c>
      <c r="D46" s="19">
        <v>0</v>
      </c>
      <c r="E46" s="19">
        <v>0</v>
      </c>
      <c r="F46" s="19">
        <v>0</v>
      </c>
      <c r="G46" s="20">
        <v>0</v>
      </c>
      <c r="H46" s="19">
        <v>7.160000000000001</v>
      </c>
      <c r="I46" s="20">
        <v>7.28</v>
      </c>
    </row>
    <row r="47" spans="1:9" s="13" customFormat="1" ht="12" customHeight="1">
      <c r="A47" s="21" t="s">
        <v>50</v>
      </c>
      <c r="B47" s="15">
        <v>7.16</v>
      </c>
      <c r="C47" s="19">
        <v>7.3</v>
      </c>
      <c r="D47" s="19">
        <v>0</v>
      </c>
      <c r="E47" s="19">
        <v>0</v>
      </c>
      <c r="F47" s="19">
        <v>0</v>
      </c>
      <c r="G47" s="20">
        <v>0</v>
      </c>
      <c r="H47" s="19">
        <v>7.16</v>
      </c>
      <c r="I47" s="20">
        <v>7.3</v>
      </c>
    </row>
    <row r="48" spans="1:9" s="13" customFormat="1" ht="12" customHeight="1">
      <c r="A48" s="21" t="s">
        <v>51</v>
      </c>
      <c r="B48" s="15">
        <v>7.13</v>
      </c>
      <c r="C48" s="19">
        <v>7.28</v>
      </c>
      <c r="D48" s="19">
        <v>0</v>
      </c>
      <c r="E48" s="19">
        <v>0</v>
      </c>
      <c r="F48" s="19">
        <v>0</v>
      </c>
      <c r="G48" s="20">
        <v>0</v>
      </c>
      <c r="H48" s="19">
        <v>7.13</v>
      </c>
      <c r="I48" s="20">
        <v>7.28</v>
      </c>
    </row>
    <row r="49" spans="1:9" s="13" customFormat="1" ht="12" customHeight="1">
      <c r="A49" s="18" t="s">
        <v>52</v>
      </c>
      <c r="B49" s="15">
        <v>7.150000000000001</v>
      </c>
      <c r="C49" s="19">
        <v>7.28</v>
      </c>
      <c r="D49" s="19">
        <v>0</v>
      </c>
      <c r="E49" s="19">
        <v>0</v>
      </c>
      <c r="F49" s="19">
        <v>0</v>
      </c>
      <c r="G49" s="20">
        <v>0</v>
      </c>
      <c r="H49" s="19">
        <v>7.150000000000001</v>
      </c>
      <c r="I49" s="20">
        <v>7.28</v>
      </c>
    </row>
    <row r="50" spans="1:9" s="13" customFormat="1" ht="12" customHeight="1">
      <c r="A50" s="18" t="s">
        <v>53</v>
      </c>
      <c r="B50" s="26">
        <v>7.14413384444524</v>
      </c>
      <c r="C50" s="19">
        <v>7.276755424063117</v>
      </c>
      <c r="D50" s="19">
        <v>0</v>
      </c>
      <c r="E50" s="19">
        <v>0</v>
      </c>
      <c r="F50" s="19">
        <v>0</v>
      </c>
      <c r="G50" s="20">
        <v>0</v>
      </c>
      <c r="H50" s="19">
        <v>7.14413384444524</v>
      </c>
      <c r="I50" s="20">
        <v>7.276755424063117</v>
      </c>
    </row>
    <row r="51" spans="1:9" s="13" customFormat="1" ht="12" customHeight="1">
      <c r="A51" s="21" t="s">
        <v>54</v>
      </c>
      <c r="B51" s="15">
        <v>7.13</v>
      </c>
      <c r="C51" s="19">
        <v>7.22</v>
      </c>
      <c r="D51" s="19">
        <v>0</v>
      </c>
      <c r="E51" s="19">
        <v>0</v>
      </c>
      <c r="F51" s="19">
        <v>0</v>
      </c>
      <c r="G51" s="20">
        <v>0</v>
      </c>
      <c r="H51" s="19">
        <v>7.13</v>
      </c>
      <c r="I51" s="20">
        <v>7.22</v>
      </c>
    </row>
    <row r="52" spans="1:9" s="13" customFormat="1" ht="12" customHeight="1">
      <c r="A52" s="18" t="s">
        <v>55</v>
      </c>
      <c r="B52" s="15">
        <v>7.18</v>
      </c>
      <c r="C52" s="19">
        <v>7.28</v>
      </c>
      <c r="D52" s="19">
        <v>0</v>
      </c>
      <c r="E52" s="19">
        <v>0</v>
      </c>
      <c r="F52" s="19">
        <v>0</v>
      </c>
      <c r="G52" s="20">
        <v>0</v>
      </c>
      <c r="H52" s="19">
        <v>7.18</v>
      </c>
      <c r="I52" s="20">
        <v>7.28</v>
      </c>
    </row>
    <row r="53" spans="1:9" s="13" customFormat="1" ht="12" customHeight="1" thickBot="1">
      <c r="A53" s="18" t="s">
        <v>56</v>
      </c>
      <c r="B53" s="24">
        <v>7.14</v>
      </c>
      <c r="C53" s="19">
        <v>7.27</v>
      </c>
      <c r="D53" s="19">
        <v>0</v>
      </c>
      <c r="E53" s="19">
        <v>0</v>
      </c>
      <c r="F53" s="19">
        <v>0</v>
      </c>
      <c r="G53" s="20">
        <v>0</v>
      </c>
      <c r="H53" s="19">
        <v>7.14</v>
      </c>
      <c r="I53" s="20">
        <v>7.27</v>
      </c>
    </row>
    <row r="54" spans="1:9" s="6" customFormat="1" ht="12" customHeight="1" thickBot="1">
      <c r="A54" s="7" t="s">
        <v>57</v>
      </c>
      <c r="B54" s="8">
        <v>7.140751837208258</v>
      </c>
      <c r="C54" s="8">
        <v>7.234892908015786</v>
      </c>
      <c r="D54" s="8">
        <v>7.174677182654814</v>
      </c>
      <c r="E54" s="8">
        <v>7.192460169342229</v>
      </c>
      <c r="F54" s="8">
        <v>0</v>
      </c>
      <c r="G54" s="11">
        <v>7.18</v>
      </c>
      <c r="H54" s="8">
        <v>7.145702765713042</v>
      </c>
      <c r="I54" s="11">
        <v>7.220243457720536</v>
      </c>
    </row>
    <row r="55" spans="1:9" s="13" customFormat="1" ht="12" customHeight="1">
      <c r="A55" s="14" t="s">
        <v>58</v>
      </c>
      <c r="B55" s="15">
        <v>7.12</v>
      </c>
      <c r="C55" s="15">
        <v>7.25</v>
      </c>
      <c r="D55" s="15">
        <v>7.167062352600439</v>
      </c>
      <c r="E55" s="15">
        <v>7.203086354507979</v>
      </c>
      <c r="F55" s="15">
        <v>0</v>
      </c>
      <c r="G55" s="25">
        <v>0</v>
      </c>
      <c r="H55" s="26">
        <v>7.139315260506504</v>
      </c>
      <c r="I55" s="27">
        <v>7.220402903273918</v>
      </c>
    </row>
    <row r="56" spans="1:9" s="13" customFormat="1" ht="12" customHeight="1">
      <c r="A56" s="18" t="s">
        <v>59</v>
      </c>
      <c r="B56" s="15">
        <v>7.14</v>
      </c>
      <c r="C56" s="19">
        <v>7.26</v>
      </c>
      <c r="D56" s="19">
        <v>0</v>
      </c>
      <c r="E56" s="19">
        <v>0</v>
      </c>
      <c r="F56" s="19">
        <v>0</v>
      </c>
      <c r="G56" s="20">
        <v>0</v>
      </c>
      <c r="H56" s="19">
        <v>7.14</v>
      </c>
      <c r="I56" s="20">
        <v>7.26</v>
      </c>
    </row>
    <row r="57" spans="1:9" s="13" customFormat="1" ht="12" customHeight="1">
      <c r="A57" s="18" t="s">
        <v>60</v>
      </c>
      <c r="B57" s="15">
        <v>7.1499999999999995</v>
      </c>
      <c r="C57" s="19">
        <v>7.24</v>
      </c>
      <c r="D57" s="19">
        <v>0</v>
      </c>
      <c r="E57" s="19">
        <v>7.21</v>
      </c>
      <c r="F57" s="19">
        <v>0</v>
      </c>
      <c r="G57" s="20">
        <v>7.18</v>
      </c>
      <c r="H57" s="19">
        <v>7.1499999999999995</v>
      </c>
      <c r="I57" s="20">
        <v>7.207240848920091</v>
      </c>
    </row>
    <row r="58" spans="1:9" s="13" customFormat="1" ht="12" customHeight="1">
      <c r="A58" s="18" t="s">
        <v>61</v>
      </c>
      <c r="B58" s="15">
        <v>7.15</v>
      </c>
      <c r="C58" s="19">
        <v>7.250000000000001</v>
      </c>
      <c r="D58" s="19">
        <v>0</v>
      </c>
      <c r="E58" s="19">
        <v>0</v>
      </c>
      <c r="F58" s="19">
        <v>0</v>
      </c>
      <c r="G58" s="20">
        <v>0</v>
      </c>
      <c r="H58" s="19">
        <v>7.15</v>
      </c>
      <c r="I58" s="20">
        <v>7.250000000000001</v>
      </c>
    </row>
    <row r="59" spans="1:9" s="13" customFormat="1" ht="12" customHeight="1">
      <c r="A59" s="18" t="s">
        <v>62</v>
      </c>
      <c r="B59" s="15">
        <v>7.139113764092242</v>
      </c>
      <c r="C59" s="19">
        <v>7.231069555724906</v>
      </c>
      <c r="D59" s="19">
        <v>7.1759295077806415</v>
      </c>
      <c r="E59" s="19">
        <v>7.190002842619222</v>
      </c>
      <c r="F59" s="19">
        <v>0</v>
      </c>
      <c r="G59" s="20">
        <v>0</v>
      </c>
      <c r="H59" s="19">
        <v>7.1451571066800685</v>
      </c>
      <c r="I59" s="20">
        <v>7.2208203887545395</v>
      </c>
    </row>
    <row r="60" spans="1:9" s="13" customFormat="1" ht="12" customHeight="1" thickBot="1">
      <c r="A60" s="28" t="s">
        <v>63</v>
      </c>
      <c r="B60" s="29">
        <v>7.150047598527365</v>
      </c>
      <c r="C60" s="29">
        <v>7.248619666392982</v>
      </c>
      <c r="D60" s="29">
        <v>0</v>
      </c>
      <c r="E60" s="29">
        <v>0</v>
      </c>
      <c r="F60" s="29">
        <v>0</v>
      </c>
      <c r="G60" s="30">
        <v>0</v>
      </c>
      <c r="H60" s="29">
        <v>7.150047598527365</v>
      </c>
      <c r="I60" s="30">
        <v>7.248619666392982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4" t="s">
        <v>66</v>
      </c>
      <c r="B63" s="64"/>
      <c r="C63" s="64"/>
      <c r="D63" s="64"/>
      <c r="E63" s="64"/>
      <c r="F63" s="64"/>
      <c r="G63" s="64"/>
      <c r="H63" s="64"/>
      <c r="I63" s="64"/>
    </row>
    <row r="64" spans="1:9" ht="15" customHeight="1" thickBot="1">
      <c r="A64" s="65" t="s">
        <v>67</v>
      </c>
      <c r="B64" s="65"/>
      <c r="C64" s="65"/>
      <c r="D64" s="65"/>
      <c r="E64" s="65"/>
      <c r="F64" s="65"/>
      <c r="G64" s="65"/>
      <c r="H64" s="65"/>
      <c r="I64" s="65"/>
    </row>
    <row r="65" spans="1:7" s="2" customFormat="1" ht="14.25" thickTop="1">
      <c r="A65" s="31"/>
      <c r="B65" s="66" t="s">
        <v>4</v>
      </c>
      <c r="C65" s="67"/>
      <c r="D65" s="67"/>
      <c r="E65" s="68"/>
      <c r="F65" s="69" t="s">
        <v>5</v>
      </c>
      <c r="G65" s="70"/>
    </row>
    <row r="66" spans="1:12" s="2" customFormat="1" ht="25.5" customHeight="1">
      <c r="A66" s="73" t="s">
        <v>3</v>
      </c>
      <c r="B66" s="75" t="s">
        <v>6</v>
      </c>
      <c r="C66" s="76"/>
      <c r="D66" s="75" t="s">
        <v>7</v>
      </c>
      <c r="E66" s="76"/>
      <c r="F66" s="71"/>
      <c r="G66" s="72"/>
      <c r="L66" s="32"/>
    </row>
    <row r="67" spans="1:7" ht="14.25" thickBot="1">
      <c r="A67" s="74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11422891.680000005</v>
      </c>
      <c r="C68" s="35">
        <v>2672078.6400000015</v>
      </c>
      <c r="D68" s="35">
        <v>2155887.99</v>
      </c>
      <c r="E68" s="35">
        <v>4519172.3500000015</v>
      </c>
      <c r="F68" s="36">
        <v>350000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478354.82829999994</v>
      </c>
      <c r="C69" s="40">
        <v>293025.91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420168.64999999997</v>
      </c>
      <c r="C70" s="43">
        <v>261001.21459999998</v>
      </c>
      <c r="D70" s="43">
        <v>0</v>
      </c>
      <c r="E70" s="43">
        <v>0</v>
      </c>
      <c r="F70" s="44">
        <v>0</v>
      </c>
      <c r="G70" s="45">
        <v>250000</v>
      </c>
      <c r="H70" s="38"/>
      <c r="I70" s="39"/>
    </row>
    <row r="71" spans="1:9" ht="13.5" customHeight="1">
      <c r="A71" s="46" t="s">
        <v>71</v>
      </c>
      <c r="B71" s="47">
        <v>1001506.9029999999</v>
      </c>
      <c r="C71" s="47">
        <v>619205.0366000002</v>
      </c>
      <c r="D71" s="47">
        <v>171129.9</v>
      </c>
      <c r="E71" s="47">
        <v>181644</v>
      </c>
      <c r="F71" s="48">
        <v>0</v>
      </c>
      <c r="G71" s="49">
        <v>100000</v>
      </c>
      <c r="H71" s="50"/>
      <c r="I71" s="51"/>
    </row>
    <row r="72" spans="1:12" ht="13.5" customHeight="1" thickBot="1">
      <c r="A72" s="52" t="s">
        <v>72</v>
      </c>
      <c r="B72" s="53">
        <v>0</v>
      </c>
      <c r="C72" s="53">
        <v>0</v>
      </c>
      <c r="D72" s="53">
        <v>0</v>
      </c>
      <c r="E72" s="53">
        <v>0</v>
      </c>
      <c r="F72" s="54">
        <v>0</v>
      </c>
      <c r="G72" s="55">
        <v>0</v>
      </c>
      <c r="H72" s="39"/>
      <c r="I72" s="39"/>
      <c r="L72" s="56">
        <v>0</v>
      </c>
    </row>
    <row r="73" spans="1:12" ht="13.5">
      <c r="A73" s="57" t="s">
        <v>73</v>
      </c>
      <c r="B73" s="39"/>
      <c r="C73" s="39"/>
      <c r="D73" s="39"/>
      <c r="E73" s="39"/>
      <c r="F73" s="51"/>
      <c r="G73" s="51"/>
      <c r="H73" s="39"/>
      <c r="I73" s="39"/>
      <c r="L73" s="56"/>
    </row>
    <row r="74" spans="1:9" ht="15.75" customHeight="1">
      <c r="A74" s="60" t="s">
        <v>74</v>
      </c>
      <c r="B74" s="61"/>
      <c r="C74" s="61"/>
      <c r="D74" s="61"/>
      <c r="E74" s="61"/>
      <c r="F74" s="61"/>
      <c r="G74" s="61"/>
      <c r="H74" s="61"/>
      <c r="I74" s="61"/>
    </row>
    <row r="75" spans="1:9" ht="16.5" customHeight="1">
      <c r="A75" s="60" t="s">
        <v>75</v>
      </c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0" t="s">
        <v>76</v>
      </c>
      <c r="B76" s="61"/>
      <c r="C76" s="61"/>
      <c r="D76" s="61"/>
      <c r="E76" s="61"/>
      <c r="F76" s="61"/>
      <c r="G76" s="61"/>
      <c r="H76" s="61"/>
      <c r="I76" s="61"/>
    </row>
    <row r="77" spans="1:9" ht="16.5" customHeight="1">
      <c r="A77" s="60" t="s">
        <v>77</v>
      </c>
      <c r="B77" s="61"/>
      <c r="C77" s="61"/>
      <c r="D77" s="61"/>
      <c r="E77" s="61"/>
      <c r="F77" s="61"/>
      <c r="G77" s="61"/>
      <c r="H77" s="61"/>
      <c r="I77" s="61"/>
    </row>
    <row r="78" spans="1:9" ht="16.5" customHeight="1">
      <c r="A78" s="60" t="s">
        <v>78</v>
      </c>
      <c r="B78" s="61"/>
      <c r="C78" s="61"/>
      <c r="D78" s="61"/>
      <c r="E78" s="61"/>
      <c r="F78" s="61"/>
      <c r="G78" s="61"/>
      <c r="H78" s="61"/>
      <c r="I78" s="61"/>
    </row>
    <row r="79" spans="1:9" ht="17.25" customHeight="1">
      <c r="A79" s="60"/>
      <c r="B79" s="61"/>
      <c r="C79" s="61"/>
      <c r="D79" s="61"/>
      <c r="E79" s="61"/>
      <c r="F79" s="61"/>
      <c r="G79" s="61"/>
      <c r="H79" s="61"/>
      <c r="I79" s="61"/>
    </row>
    <row r="80" spans="1:9" ht="12.75" customHeight="1">
      <c r="A80" s="58"/>
      <c r="B80" s="59"/>
      <c r="C80" s="59"/>
      <c r="D80" s="59"/>
      <c r="E80" s="59"/>
      <c r="F80" s="59"/>
      <c r="G80" s="59"/>
      <c r="H80" s="59"/>
      <c r="I80" s="59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2008-06-16T14:22:44Z</dcterms:created>
  <dcterms:modified xsi:type="dcterms:W3CDTF">2008-06-16T21:24:49Z</dcterms:modified>
  <cp:category/>
  <cp:version/>
  <cp:contentType/>
  <cp:contentStatus/>
</cp:coreProperties>
</file>