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<sst xmlns="http://schemas.openxmlformats.org/spreadsheetml/2006/main" count="99" uniqueCount="82">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</sst>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84" sqref="B8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39122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7.886105194657011</v>
      </c>
      <c r="D8" s="8">
        <v>8.001825966722249</v>
      </c>
      <c r="E8" s="8">
        <v>7.903490442352878</v>
      </c>
      <c r="F8" s="8">
        <v>7.961667946495351</v>
      </c>
      <c r="G8" s="9">
        <v>7.913</v>
      </c>
      <c r="H8" s="10">
        <v>7.913</v>
      </c>
      <c r="I8" s="8">
        <v>7.900086632541951</v>
      </c>
      <c r="J8" s="11">
        <v>7.978212960693426</v>
      </c>
      <c r="K8" s="12"/>
    </row>
    <row r="9" spans="2:10" s="13" customFormat="1" ht="12" customHeight="1">
      <c r="B9" s="14" t="s">
        <v>12</v>
      </c>
      <c r="C9" s="15">
        <v>7.8867671149955</v>
      </c>
      <c r="D9" s="15">
        <v>8.002619445543077</v>
      </c>
      <c r="E9" s="15">
        <v>0</v>
      </c>
      <c r="F9" s="15">
        <v>0</v>
      </c>
      <c r="G9" s="15">
        <v>0</v>
      </c>
      <c r="H9" s="16">
        <v>0</v>
      </c>
      <c r="I9" s="17">
        <v>7.8867671149955</v>
      </c>
      <c r="J9" s="16">
        <v>8.002619445543077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7.880178293977379</v>
      </c>
      <c r="D11" s="19">
        <v>8.009041509244474</v>
      </c>
      <c r="E11" s="19">
        <v>7.903170191642486</v>
      </c>
      <c r="F11" s="19">
        <v>7.959433226927547</v>
      </c>
      <c r="G11" s="19">
        <v>0</v>
      </c>
      <c r="H11" s="20">
        <v>7.913</v>
      </c>
      <c r="I11" s="19">
        <v>7.899958387215282</v>
      </c>
      <c r="J11" s="20">
        <v>7.972733135949056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7.902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7.8818539859183545</v>
      </c>
      <c r="D14" s="19">
        <v>8.01079805217642</v>
      </c>
      <c r="E14" s="19">
        <v>7.907972126330155</v>
      </c>
      <c r="F14" s="19">
        <v>7.973078569384622</v>
      </c>
      <c r="G14" s="19">
        <v>0</v>
      </c>
      <c r="H14" s="20">
        <v>0</v>
      </c>
      <c r="I14" s="19">
        <v>7.897513983480457</v>
      </c>
      <c r="J14" s="20">
        <v>7.997566768020988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7.86110848733531</v>
      </c>
      <c r="D16" s="19">
        <v>8.009996875501223</v>
      </c>
      <c r="E16" s="19">
        <v>7.89</v>
      </c>
      <c r="F16" s="22">
        <v>0</v>
      </c>
      <c r="G16" s="19">
        <v>7.913</v>
      </c>
      <c r="H16" s="20">
        <v>0</v>
      </c>
      <c r="I16" s="19">
        <v>7.9123389154611345</v>
      </c>
      <c r="J16" s="20">
        <v>8.009996875501223</v>
      </c>
    </row>
    <row r="17" spans="2:10" s="13" customFormat="1" ht="12" customHeight="1">
      <c r="B17" s="18" t="s">
        <v>20</v>
      </c>
      <c r="C17" s="15">
        <v>7.892956008420688</v>
      </c>
      <c r="D17" s="19">
        <v>8.00256533223912</v>
      </c>
      <c r="E17" s="19">
        <v>0</v>
      </c>
      <c r="F17" s="19">
        <v>0</v>
      </c>
      <c r="G17" s="19">
        <v>0</v>
      </c>
      <c r="H17" s="20">
        <v>0</v>
      </c>
      <c r="I17" s="19">
        <v>7.892956008420688</v>
      </c>
      <c r="J17" s="20">
        <v>8.00256533223912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8.019733298742057</v>
      </c>
    </row>
    <row r="19" spans="2:10" s="13" customFormat="1" ht="12" customHeight="1">
      <c r="B19" s="18" t="s">
        <v>22</v>
      </c>
      <c r="C19" s="15">
        <v>7.921067981113217</v>
      </c>
      <c r="D19" s="19">
        <v>7.9313099012315</v>
      </c>
      <c r="E19" s="19">
        <v>0</v>
      </c>
      <c r="F19" s="19">
        <v>0</v>
      </c>
      <c r="G19" s="19">
        <v>0</v>
      </c>
      <c r="H19" s="20">
        <v>0</v>
      </c>
      <c r="I19" s="19">
        <v>7.921067981113217</v>
      </c>
      <c r="J19" s="20">
        <v>7.9313099012315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7.8966682048955725</v>
      </c>
      <c r="D21" s="8">
        <v>7.9932529981692575</v>
      </c>
      <c r="E21" s="8">
        <v>0</v>
      </c>
      <c r="F21" s="8">
        <v>7.94</v>
      </c>
      <c r="G21" s="8">
        <v>0</v>
      </c>
      <c r="H21" s="11">
        <v>0</v>
      </c>
      <c r="I21" s="8">
        <v>7.8966682048955725</v>
      </c>
      <c r="J21" s="11">
        <v>7.993237784341063</v>
      </c>
    </row>
    <row r="22" spans="2:10" s="13" customFormat="1" ht="12" customHeight="1">
      <c r="B22" s="14" t="s">
        <v>25</v>
      </c>
      <c r="C22" s="15">
        <v>7.898811524106143</v>
      </c>
      <c r="D22" s="15">
        <v>7.970016497304524</v>
      </c>
      <c r="E22" s="15">
        <v>0</v>
      </c>
      <c r="F22" s="15">
        <v>0</v>
      </c>
      <c r="G22" s="15">
        <v>0</v>
      </c>
      <c r="H22" s="25">
        <v>0</v>
      </c>
      <c r="I22" s="15">
        <v>7.898811524106143</v>
      </c>
      <c r="J22" s="25">
        <v>7.970016497304524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7.94</v>
      </c>
      <c r="G24" s="19">
        <v>0</v>
      </c>
      <c r="H24" s="20">
        <v>0</v>
      </c>
      <c r="I24" s="19">
        <v>7.88</v>
      </c>
      <c r="J24" s="20">
        <v>8.009958948982982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7.90999969378514</v>
      </c>
      <c r="D26" s="19">
        <v>7.991694071851612</v>
      </c>
      <c r="E26" s="19">
        <v>0</v>
      </c>
      <c r="F26" s="19">
        <v>0</v>
      </c>
      <c r="G26" s="19">
        <v>0</v>
      </c>
      <c r="H26" s="20">
        <v>0</v>
      </c>
      <c r="I26" s="19">
        <v>7.90999969378514</v>
      </c>
      <c r="J26" s="20">
        <v>7.991694071851612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7.947708707077132</v>
      </c>
      <c r="D28" s="19">
        <v>7.993214474023298</v>
      </c>
      <c r="E28" s="19">
        <v>0</v>
      </c>
      <c r="F28" s="19">
        <v>0</v>
      </c>
      <c r="G28" s="19">
        <v>0</v>
      </c>
      <c r="H28" s="20">
        <v>0</v>
      </c>
      <c r="I28" s="19">
        <v>7.947708707077132</v>
      </c>
      <c r="J28" s="20">
        <v>7.993214474023298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7.88662651566537</v>
      </c>
      <c r="D31" s="8">
        <v>8.007804024926134</v>
      </c>
      <c r="E31" s="8">
        <v>0</v>
      </c>
      <c r="F31" s="8">
        <v>0</v>
      </c>
      <c r="G31" s="8">
        <v>0</v>
      </c>
      <c r="H31" s="11">
        <v>0</v>
      </c>
      <c r="I31" s="8">
        <v>7.88662651566537</v>
      </c>
      <c r="J31" s="11">
        <v>8.007804024926134</v>
      </c>
    </row>
    <row r="32" spans="2:10" s="13" customFormat="1" ht="12" customHeight="1">
      <c r="B32" s="14" t="s">
        <v>35</v>
      </c>
      <c r="C32" s="15">
        <v>7.879595096106481</v>
      </c>
      <c r="D32" s="15">
        <v>8.0101826670137</v>
      </c>
      <c r="E32" s="15">
        <v>0</v>
      </c>
      <c r="F32" s="15">
        <v>0</v>
      </c>
      <c r="G32" s="15">
        <v>0</v>
      </c>
      <c r="H32" s="25">
        <v>0</v>
      </c>
      <c r="I32" s="15">
        <v>7.879595096106481</v>
      </c>
      <c r="J32" s="25">
        <v>8.0101826670137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8.008542596031585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8.008542596031585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7.890379623679456</v>
      </c>
      <c r="D55" s="8">
        <v>7.984090001825022</v>
      </c>
      <c r="E55" s="8">
        <v>7.908386016240979</v>
      </c>
      <c r="F55" s="8">
        <v>7.955485480363311</v>
      </c>
      <c r="G55" s="8">
        <v>0</v>
      </c>
      <c r="H55" s="11">
        <v>0</v>
      </c>
      <c r="I55" s="8">
        <v>7.894303055702752</v>
      </c>
      <c r="J55" s="11">
        <v>7.981896038675198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7.885</v>
      </c>
      <c r="F56" s="15">
        <v>7.96</v>
      </c>
      <c r="G56" s="15">
        <v>0</v>
      </c>
      <c r="H56" s="25">
        <v>0</v>
      </c>
      <c r="I56" s="26">
        <v>7.880123913529316</v>
      </c>
      <c r="J56" s="27">
        <v>7.982348503081093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7.978319945695216</v>
      </c>
    </row>
    <row r="59" spans="2:10" s="13" customFormat="1" ht="12" customHeight="1">
      <c r="B59" s="18" t="s">
        <v>62</v>
      </c>
      <c r="C59" s="15">
        <v>7.91</v>
      </c>
      <c r="D59" s="19">
        <v>8.019958920991373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8.019958920991373</v>
      </c>
    </row>
    <row r="60" spans="2:10" s="13" customFormat="1" ht="12" customHeight="1">
      <c r="B60" s="18" t="s">
        <v>63</v>
      </c>
      <c r="C60" s="15">
        <v>7.891556632864644</v>
      </c>
      <c r="D60" s="19">
        <v>7.982711795501462</v>
      </c>
      <c r="E60" s="19">
        <v>7.908587808839484</v>
      </c>
      <c r="F60" s="19">
        <v>7.956108149276466</v>
      </c>
      <c r="G60" s="19">
        <v>0</v>
      </c>
      <c r="H60" s="20">
        <v>0</v>
      </c>
      <c r="I60" s="19">
        <v>7.896658186571651</v>
      </c>
      <c r="J60" s="20">
        <v>7.980534807632277</v>
      </c>
    </row>
    <row r="61" spans="2:10" s="13" customFormat="1" ht="12" customHeight="1" thickBot="1">
      <c r="B61" s="28" t="s">
        <v>64</v>
      </c>
      <c r="C61" s="29">
        <v>7.881845424193818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7.881845424193818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2930282.4</v>
      </c>
      <c r="D69" s="34">
        <v>3296119.94</v>
      </c>
      <c r="E69" s="34">
        <v>8242585.65</v>
      </c>
      <c r="F69" s="34">
        <v>762667.18</v>
      </c>
      <c r="G69" s="35">
        <v>1000000</v>
      </c>
      <c r="H69" s="36">
        <v>1000000</v>
      </c>
      <c r="I69" s="37"/>
      <c r="J69" s="38"/>
    </row>
    <row r="70" spans="2:10" ht="13.5" customHeight="1">
      <c r="B70" s="21" t="s">
        <v>70</v>
      </c>
      <c r="C70" s="39">
        <v>252699.78490000006</v>
      </c>
      <c r="D70" s="39">
        <v>639042.5901999996</v>
      </c>
      <c r="E70" s="39">
        <v>0</v>
      </c>
      <c r="F70" s="39">
        <v>182.62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194695.02</v>
      </c>
      <c r="D71" s="42">
        <v>287420.43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547168.5888999999</v>
      </c>
      <c r="D72" s="46">
        <v>470498.6369999999</v>
      </c>
      <c r="E72" s="46">
        <v>152438.03019999998</v>
      </c>
      <c r="F72" s="46">
        <v>39085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2007-02-13T14:16:20Z</dcterms:created>
  <dcterms:modified xsi:type="dcterms:W3CDTF">2007-02-13T14:35:10Z</dcterms:modified>
  <cp:category/>
  <cp:version/>
  <cp:contentType/>
  <cp:contentStatus/>
</cp:coreProperties>
</file>