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<sst xmlns="http://schemas.openxmlformats.org/spreadsheetml/2006/main" count="99" uniqueCount="82">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</sst>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105" sqref="E105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39091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7.896739314197808</v>
      </c>
      <c r="D8" s="8">
        <v>7.961797101983986</v>
      </c>
      <c r="E8" s="8">
        <v>7.910113820491704</v>
      </c>
      <c r="F8" s="8">
        <v>7.950796840553642</v>
      </c>
      <c r="G8" s="9">
        <v>7.923529411764706</v>
      </c>
      <c r="H8" s="10">
        <v>7.922666666666666</v>
      </c>
      <c r="I8" s="8">
        <v>7.91580400809776</v>
      </c>
      <c r="J8" s="11">
        <v>7.942627092701511</v>
      </c>
      <c r="K8" s="12"/>
    </row>
    <row r="9" spans="2:10" s="13" customFormat="1" ht="12" customHeight="1">
      <c r="B9" s="14" t="s">
        <v>12</v>
      </c>
      <c r="C9" s="15">
        <v>7.895591370462532</v>
      </c>
      <c r="D9" s="15">
        <v>8.017300681567415</v>
      </c>
      <c r="E9" s="15">
        <v>0</v>
      </c>
      <c r="F9" s="15">
        <v>0</v>
      </c>
      <c r="G9" s="15">
        <v>0</v>
      </c>
      <c r="H9" s="16">
        <v>0</v>
      </c>
      <c r="I9" s="17">
        <v>7.895591370462532</v>
      </c>
      <c r="J9" s="16">
        <v>8.017300681567415</v>
      </c>
    </row>
    <row r="10" spans="2:10" s="13" customFormat="1" ht="12" customHeight="1">
      <c r="B10" s="18" t="s">
        <v>13</v>
      </c>
      <c r="C10" s="15">
        <v>7.899612463424057</v>
      </c>
      <c r="D10" s="15">
        <v>7.9407099714113</v>
      </c>
      <c r="E10" s="19">
        <v>7.91</v>
      </c>
      <c r="F10" s="19">
        <v>0</v>
      </c>
      <c r="G10" s="19">
        <v>0</v>
      </c>
      <c r="H10" s="20">
        <v>0</v>
      </c>
      <c r="I10" s="19">
        <v>7.903520111144628</v>
      </c>
      <c r="J10" s="20">
        <v>7.9407099714113</v>
      </c>
    </row>
    <row r="11" spans="2:10" s="13" customFormat="1" ht="12" customHeight="1">
      <c r="B11" s="18" t="s">
        <v>14</v>
      </c>
      <c r="C11" s="15">
        <v>7.89119544075092</v>
      </c>
      <c r="D11" s="19">
        <v>8.020435865488645</v>
      </c>
      <c r="E11" s="19">
        <v>7.910223956798719</v>
      </c>
      <c r="F11" s="19">
        <v>7.949489260844196</v>
      </c>
      <c r="G11" s="19">
        <v>0</v>
      </c>
      <c r="H11" s="20">
        <v>0</v>
      </c>
      <c r="I11" s="19">
        <v>7.906347307045903</v>
      </c>
      <c r="J11" s="20">
        <v>7.975101654648785</v>
      </c>
    </row>
    <row r="12" spans="2:10" s="13" customFormat="1" ht="12" customHeight="1">
      <c r="B12" s="21" t="s">
        <v>15</v>
      </c>
      <c r="C12" s="15">
        <v>7.9</v>
      </c>
      <c r="D12" s="22">
        <v>8.02</v>
      </c>
      <c r="E12" s="19">
        <v>8.02</v>
      </c>
      <c r="F12" s="19">
        <v>0</v>
      </c>
      <c r="G12" s="19">
        <v>0</v>
      </c>
      <c r="H12" s="20">
        <v>0</v>
      </c>
      <c r="I12" s="22">
        <v>7.929650808778758</v>
      </c>
      <c r="J12" s="23">
        <v>8.02</v>
      </c>
    </row>
    <row r="13" spans="2:10" s="13" customFormat="1" ht="12" customHeight="1">
      <c r="B13" s="18" t="s">
        <v>16</v>
      </c>
      <c r="C13" s="15">
        <v>7.9</v>
      </c>
      <c r="D13" s="19">
        <v>8.02</v>
      </c>
      <c r="E13" s="19">
        <v>0</v>
      </c>
      <c r="F13" s="19">
        <v>0</v>
      </c>
      <c r="G13" s="19">
        <v>0</v>
      </c>
      <c r="H13" s="20">
        <v>0</v>
      </c>
      <c r="I13" s="19">
        <v>7.9</v>
      </c>
      <c r="J13" s="20">
        <v>8.02</v>
      </c>
    </row>
    <row r="14" spans="2:10" s="13" customFormat="1" ht="12" customHeight="1">
      <c r="B14" s="18" t="s">
        <v>17</v>
      </c>
      <c r="C14" s="15">
        <v>7.885276928625562</v>
      </c>
      <c r="D14" s="19">
        <v>8.012483904120202</v>
      </c>
      <c r="E14" s="19">
        <v>7.897341489196221</v>
      </c>
      <c r="F14" s="19">
        <v>7.963735840990896</v>
      </c>
      <c r="G14" s="19">
        <v>7.93</v>
      </c>
      <c r="H14" s="20">
        <v>7.922</v>
      </c>
      <c r="I14" s="19">
        <v>7.923115118316977</v>
      </c>
      <c r="J14" s="20">
        <v>7.925297885556556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7.870233519965734</v>
      </c>
      <c r="D16" s="19">
        <v>8.01991977800234</v>
      </c>
      <c r="E16" s="19">
        <v>7.9</v>
      </c>
      <c r="F16" s="22">
        <v>8.010874106652007</v>
      </c>
      <c r="G16" s="19">
        <v>7.927</v>
      </c>
      <c r="H16" s="20">
        <v>0</v>
      </c>
      <c r="I16" s="19">
        <v>7.92648120005365</v>
      </c>
      <c r="J16" s="20">
        <v>8.019898766231401</v>
      </c>
    </row>
    <row r="17" spans="2:10" s="13" customFormat="1" ht="12" customHeight="1">
      <c r="B17" s="18" t="s">
        <v>20</v>
      </c>
      <c r="C17" s="15">
        <v>7.896195092644429</v>
      </c>
      <c r="D17" s="19">
        <v>8.012569388795804</v>
      </c>
      <c r="E17" s="19">
        <v>0</v>
      </c>
      <c r="F17" s="19">
        <v>0</v>
      </c>
      <c r="G17" s="19">
        <v>7.922</v>
      </c>
      <c r="H17" s="20">
        <v>7.927</v>
      </c>
      <c r="I17" s="19">
        <v>7.921712489599873</v>
      </c>
      <c r="J17" s="20">
        <v>7.932495847506398</v>
      </c>
    </row>
    <row r="18" spans="2:10" s="13" customFormat="1" ht="12" customHeight="1">
      <c r="B18" s="18" t="s">
        <v>21</v>
      </c>
      <c r="C18" s="15">
        <v>7.9</v>
      </c>
      <c r="D18" s="19">
        <v>8.03</v>
      </c>
      <c r="E18" s="19">
        <v>0</v>
      </c>
      <c r="F18" s="19">
        <v>8.02</v>
      </c>
      <c r="G18" s="19">
        <v>0</v>
      </c>
      <c r="H18" s="20">
        <v>0</v>
      </c>
      <c r="I18" s="19">
        <v>7.9</v>
      </c>
      <c r="J18" s="20">
        <v>8.02962940387747</v>
      </c>
    </row>
    <row r="19" spans="2:10" s="13" customFormat="1" ht="12" customHeight="1">
      <c r="B19" s="18" t="s">
        <v>22</v>
      </c>
      <c r="C19" s="15">
        <v>7.906033155747686</v>
      </c>
      <c r="D19" s="19">
        <v>7.949966872633893</v>
      </c>
      <c r="E19" s="19">
        <v>0</v>
      </c>
      <c r="F19" s="19">
        <v>0</v>
      </c>
      <c r="G19" s="19">
        <v>0</v>
      </c>
      <c r="H19" s="20">
        <v>0</v>
      </c>
      <c r="I19" s="19">
        <v>7.906033155747686</v>
      </c>
      <c r="J19" s="20">
        <v>7.949966872633893</v>
      </c>
    </row>
    <row r="20" spans="2:10" s="13" customFormat="1" ht="12" customHeight="1" thickBot="1">
      <c r="B20" s="18" t="s">
        <v>23</v>
      </c>
      <c r="C20" s="24">
        <v>7.9</v>
      </c>
      <c r="D20" s="19">
        <v>8.02</v>
      </c>
      <c r="E20" s="19">
        <v>0</v>
      </c>
      <c r="F20" s="19">
        <v>0</v>
      </c>
      <c r="G20" s="19">
        <v>0</v>
      </c>
      <c r="H20" s="20">
        <v>0</v>
      </c>
      <c r="I20" s="19">
        <v>7.9</v>
      </c>
      <c r="J20" s="20">
        <v>8.02</v>
      </c>
    </row>
    <row r="21" spans="2:10" s="6" customFormat="1" ht="12" customHeight="1" thickBot="1">
      <c r="B21" s="7" t="s">
        <v>24</v>
      </c>
      <c r="C21" s="8">
        <v>7.910426981572263</v>
      </c>
      <c r="D21" s="8">
        <v>8.002286377528998</v>
      </c>
      <c r="E21" s="8">
        <v>7.93</v>
      </c>
      <c r="F21" s="8">
        <v>7.95</v>
      </c>
      <c r="G21" s="8">
        <v>0</v>
      </c>
      <c r="H21" s="11">
        <v>0</v>
      </c>
      <c r="I21" s="8">
        <v>7.9106168682040074</v>
      </c>
      <c r="J21" s="11">
        <v>7.992950006062477</v>
      </c>
    </row>
    <row r="22" spans="2:10" s="13" customFormat="1" ht="12" customHeight="1">
      <c r="B22" s="14" t="s">
        <v>25</v>
      </c>
      <c r="C22" s="15">
        <v>7.908845165902169</v>
      </c>
      <c r="D22" s="15">
        <v>7.980115875725893</v>
      </c>
      <c r="E22" s="15">
        <v>0</v>
      </c>
      <c r="F22" s="15">
        <v>0</v>
      </c>
      <c r="G22" s="15">
        <v>0</v>
      </c>
      <c r="H22" s="25">
        <v>0</v>
      </c>
      <c r="I22" s="15">
        <v>7.908845165902169</v>
      </c>
      <c r="J22" s="25">
        <v>7.980115875725893</v>
      </c>
    </row>
    <row r="23" spans="2:10" s="13" customFormat="1" ht="12" customHeight="1">
      <c r="B23" s="18" t="s">
        <v>26</v>
      </c>
      <c r="C23" s="15">
        <v>7.91</v>
      </c>
      <c r="D23" s="19">
        <v>7.98</v>
      </c>
      <c r="E23" s="19">
        <v>0</v>
      </c>
      <c r="F23" s="19">
        <v>0</v>
      </c>
      <c r="G23" s="19">
        <v>0</v>
      </c>
      <c r="H23" s="20">
        <v>0</v>
      </c>
      <c r="I23" s="19">
        <v>7.91</v>
      </c>
      <c r="J23" s="20">
        <v>7.98</v>
      </c>
    </row>
    <row r="24" spans="2:10" s="13" customFormat="1" ht="12" customHeight="1">
      <c r="B24" s="18" t="s">
        <v>27</v>
      </c>
      <c r="C24" s="15">
        <v>7.89</v>
      </c>
      <c r="D24" s="19">
        <v>8.02</v>
      </c>
      <c r="E24" s="19">
        <v>0</v>
      </c>
      <c r="F24" s="19">
        <v>7.95</v>
      </c>
      <c r="G24" s="19">
        <v>0</v>
      </c>
      <c r="H24" s="20">
        <v>0</v>
      </c>
      <c r="I24" s="19">
        <v>7.89</v>
      </c>
      <c r="J24" s="20">
        <v>7.995026258554056</v>
      </c>
    </row>
    <row r="25" spans="2:10" s="13" customFormat="1" ht="12" customHeight="1">
      <c r="B25" s="18" t="s">
        <v>28</v>
      </c>
      <c r="C25" s="15">
        <v>7.88</v>
      </c>
      <c r="D25" s="19">
        <v>8.02</v>
      </c>
      <c r="E25" s="19">
        <v>0</v>
      </c>
      <c r="F25" s="19">
        <v>0</v>
      </c>
      <c r="G25" s="19">
        <v>0</v>
      </c>
      <c r="H25" s="20">
        <v>0</v>
      </c>
      <c r="I25" s="19">
        <v>7.88</v>
      </c>
      <c r="J25" s="20">
        <v>8.02</v>
      </c>
    </row>
    <row r="26" spans="2:10" s="13" customFormat="1" ht="12" customHeight="1">
      <c r="B26" s="18" t="s">
        <v>29</v>
      </c>
      <c r="C26" s="15">
        <v>7.9199990793990045</v>
      </c>
      <c r="D26" s="19">
        <v>8.025758403795077</v>
      </c>
      <c r="E26" s="19">
        <v>0</v>
      </c>
      <c r="F26" s="19">
        <v>0</v>
      </c>
      <c r="G26" s="19">
        <v>0</v>
      </c>
      <c r="H26" s="20">
        <v>0</v>
      </c>
      <c r="I26" s="19">
        <v>7.9199990793990045</v>
      </c>
      <c r="J26" s="20">
        <v>8.025758403795077</v>
      </c>
    </row>
    <row r="27" spans="2:10" s="13" customFormat="1" ht="12" customHeight="1">
      <c r="B27" s="18" t="s">
        <v>30</v>
      </c>
      <c r="C27" s="15">
        <v>7.89</v>
      </c>
      <c r="D27" s="19">
        <v>8.02</v>
      </c>
      <c r="E27" s="19">
        <v>7.93</v>
      </c>
      <c r="F27" s="19">
        <v>0</v>
      </c>
      <c r="G27" s="19">
        <v>0</v>
      </c>
      <c r="H27" s="20">
        <v>0</v>
      </c>
      <c r="I27" s="19">
        <v>7.906087171017353</v>
      </c>
      <c r="J27" s="20">
        <v>8.02</v>
      </c>
    </row>
    <row r="28" spans="2:10" s="13" customFormat="1" ht="12" customHeight="1">
      <c r="B28" s="18" t="s">
        <v>31</v>
      </c>
      <c r="C28" s="15">
        <v>7.943441367302811</v>
      </c>
      <c r="D28" s="19">
        <v>8.002279760023614</v>
      </c>
      <c r="E28" s="19">
        <v>0</v>
      </c>
      <c r="F28" s="19">
        <v>0</v>
      </c>
      <c r="G28" s="19">
        <v>0</v>
      </c>
      <c r="H28" s="20">
        <v>0</v>
      </c>
      <c r="I28" s="19">
        <v>7.943441367302811</v>
      </c>
      <c r="J28" s="20">
        <v>8.002279760023614</v>
      </c>
    </row>
    <row r="29" spans="2:10" s="13" customFormat="1" ht="12" customHeight="1">
      <c r="B29" s="18" t="s">
        <v>32</v>
      </c>
      <c r="C29" s="15">
        <v>7.89</v>
      </c>
      <c r="D29" s="19">
        <v>8.03</v>
      </c>
      <c r="E29" s="19">
        <v>0</v>
      </c>
      <c r="F29" s="19">
        <v>0</v>
      </c>
      <c r="G29" s="19">
        <v>0</v>
      </c>
      <c r="H29" s="20">
        <v>0</v>
      </c>
      <c r="I29" s="19">
        <v>7.89</v>
      </c>
      <c r="J29" s="20">
        <v>8.03</v>
      </c>
    </row>
    <row r="30" spans="2:10" s="13" customFormat="1" ht="12" customHeight="1" thickBot="1">
      <c r="B30" s="18" t="s">
        <v>33</v>
      </c>
      <c r="C30" s="24">
        <v>7.92</v>
      </c>
      <c r="D30" s="19">
        <v>8.02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8.02</v>
      </c>
    </row>
    <row r="31" spans="2:10" s="6" customFormat="1" ht="12" customHeight="1" thickBot="1">
      <c r="B31" s="7" t="s">
        <v>34</v>
      </c>
      <c r="C31" s="8">
        <v>7.896357314574115</v>
      </c>
      <c r="D31" s="8">
        <v>8.018578210509691</v>
      </c>
      <c r="E31" s="8">
        <v>0</v>
      </c>
      <c r="F31" s="8">
        <v>0</v>
      </c>
      <c r="G31" s="8">
        <v>0</v>
      </c>
      <c r="H31" s="11">
        <v>0</v>
      </c>
      <c r="I31" s="8">
        <v>7.896357314574115</v>
      </c>
      <c r="J31" s="11">
        <v>8.018578210509691</v>
      </c>
    </row>
    <row r="32" spans="2:10" s="13" customFormat="1" ht="12" customHeight="1">
      <c r="B32" s="14" t="s">
        <v>35</v>
      </c>
      <c r="C32" s="15">
        <v>7.889537966770316</v>
      </c>
      <c r="D32" s="15">
        <v>8.021267060236012</v>
      </c>
      <c r="E32" s="15">
        <v>0</v>
      </c>
      <c r="F32" s="15">
        <v>0</v>
      </c>
      <c r="G32" s="15">
        <v>0</v>
      </c>
      <c r="H32" s="25">
        <v>0</v>
      </c>
      <c r="I32" s="15">
        <v>7.889537966770316</v>
      </c>
      <c r="J32" s="25">
        <v>8.021267060236012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7.89</v>
      </c>
      <c r="D34" s="19">
        <v>8.02</v>
      </c>
      <c r="E34" s="19">
        <v>0</v>
      </c>
      <c r="F34" s="19">
        <v>0</v>
      </c>
      <c r="G34" s="19">
        <v>0</v>
      </c>
      <c r="H34" s="20">
        <v>0</v>
      </c>
      <c r="I34" s="19">
        <v>7.89</v>
      </c>
      <c r="J34" s="20">
        <v>8.02</v>
      </c>
    </row>
    <row r="35" spans="2:10" s="13" customFormat="1" ht="12" customHeight="1">
      <c r="B35" s="18" t="s">
        <v>38</v>
      </c>
      <c r="C35" s="15">
        <v>7.87</v>
      </c>
      <c r="D35" s="19">
        <v>8.02</v>
      </c>
      <c r="E35" s="19">
        <v>0</v>
      </c>
      <c r="F35" s="19">
        <v>0</v>
      </c>
      <c r="G35" s="19">
        <v>0</v>
      </c>
      <c r="H35" s="20">
        <v>0</v>
      </c>
      <c r="I35" s="19">
        <v>7.87</v>
      </c>
      <c r="J35" s="20">
        <v>8.02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7.92</v>
      </c>
      <c r="D37" s="19">
        <v>8.02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8.02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7.89</v>
      </c>
      <c r="D39" s="22">
        <v>8.02</v>
      </c>
      <c r="E39" s="19">
        <v>0</v>
      </c>
      <c r="F39" s="19">
        <v>0</v>
      </c>
      <c r="G39" s="19">
        <v>0</v>
      </c>
      <c r="H39" s="20">
        <v>0</v>
      </c>
      <c r="I39" s="19">
        <v>7.89</v>
      </c>
      <c r="J39" s="20">
        <v>8.02</v>
      </c>
    </row>
    <row r="40" spans="2:10" s="13" customFormat="1" ht="12" customHeight="1">
      <c r="B40" s="18" t="s">
        <v>43</v>
      </c>
      <c r="C40" s="15">
        <v>7.92</v>
      </c>
      <c r="D40" s="22">
        <v>8.04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8.04</v>
      </c>
    </row>
    <row r="41" spans="2:10" s="13" customFormat="1" ht="12" customHeight="1">
      <c r="B41" s="18" t="s">
        <v>44</v>
      </c>
      <c r="C41" s="15">
        <v>7.92</v>
      </c>
      <c r="D41" s="19">
        <v>8.02</v>
      </c>
      <c r="E41" s="19">
        <v>0</v>
      </c>
      <c r="F41" s="19">
        <v>0</v>
      </c>
      <c r="G41" s="19">
        <v>0</v>
      </c>
      <c r="H41" s="20">
        <v>0</v>
      </c>
      <c r="I41" s="19">
        <v>7.92</v>
      </c>
      <c r="J41" s="20">
        <v>8.02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7.92</v>
      </c>
      <c r="D43" s="19">
        <v>8.02</v>
      </c>
      <c r="E43" s="19">
        <v>0</v>
      </c>
      <c r="F43" s="19">
        <v>0</v>
      </c>
      <c r="G43" s="19">
        <v>0</v>
      </c>
      <c r="H43" s="20">
        <v>0</v>
      </c>
      <c r="I43" s="19">
        <v>7.92</v>
      </c>
      <c r="J43" s="20">
        <v>8.02</v>
      </c>
    </row>
    <row r="44" spans="2:10" s="13" customFormat="1" ht="12" customHeight="1">
      <c r="B44" s="18" t="s">
        <v>47</v>
      </c>
      <c r="C44" s="15">
        <v>7.87</v>
      </c>
      <c r="D44" s="19">
        <v>8.02</v>
      </c>
      <c r="E44" s="19">
        <v>0</v>
      </c>
      <c r="F44" s="19">
        <v>0</v>
      </c>
      <c r="G44" s="19">
        <v>0</v>
      </c>
      <c r="H44" s="20">
        <v>0</v>
      </c>
      <c r="I44" s="19">
        <v>7.87</v>
      </c>
      <c r="J44" s="20">
        <v>8.02</v>
      </c>
    </row>
    <row r="45" spans="2:10" s="13" customFormat="1" ht="12" customHeight="1">
      <c r="B45" s="18" t="s">
        <v>48</v>
      </c>
      <c r="C45" s="15">
        <v>7.91</v>
      </c>
      <c r="D45" s="19">
        <v>8.02</v>
      </c>
      <c r="E45" s="19">
        <v>0</v>
      </c>
      <c r="F45" s="19">
        <v>0</v>
      </c>
      <c r="G45" s="19">
        <v>0</v>
      </c>
      <c r="H45" s="20">
        <v>0</v>
      </c>
      <c r="I45" s="19">
        <v>7.91</v>
      </c>
      <c r="J45" s="20">
        <v>8.02</v>
      </c>
    </row>
    <row r="46" spans="2:10" s="13" customFormat="1" ht="12" customHeight="1">
      <c r="B46" s="18" t="s">
        <v>49</v>
      </c>
      <c r="C46" s="15">
        <v>7.871824551160416</v>
      </c>
      <c r="D46" s="19">
        <v>8.02</v>
      </c>
      <c r="E46" s="19">
        <v>0</v>
      </c>
      <c r="F46" s="19">
        <v>0</v>
      </c>
      <c r="G46" s="19">
        <v>0</v>
      </c>
      <c r="H46" s="20">
        <v>0</v>
      </c>
      <c r="I46" s="19">
        <v>7.871824551160416</v>
      </c>
      <c r="J46" s="20">
        <v>8.02</v>
      </c>
    </row>
    <row r="47" spans="2:10" s="13" customFormat="1" ht="12" customHeight="1">
      <c r="B47" s="21" t="s">
        <v>50</v>
      </c>
      <c r="C47" s="15">
        <v>7.9</v>
      </c>
      <c r="D47" s="19">
        <v>7.99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7.99</v>
      </c>
    </row>
    <row r="48" spans="2:10" s="13" customFormat="1" ht="12" customHeight="1">
      <c r="B48" s="21" t="s">
        <v>51</v>
      </c>
      <c r="C48" s="15">
        <v>7.92</v>
      </c>
      <c r="D48" s="19">
        <v>8.04</v>
      </c>
      <c r="E48" s="19">
        <v>0</v>
      </c>
      <c r="F48" s="19">
        <v>0</v>
      </c>
      <c r="G48" s="19">
        <v>0</v>
      </c>
      <c r="H48" s="20">
        <v>0</v>
      </c>
      <c r="I48" s="19">
        <v>7.92</v>
      </c>
      <c r="J48" s="20">
        <v>8.04</v>
      </c>
    </row>
    <row r="49" spans="2:10" s="13" customFormat="1" ht="12" customHeight="1">
      <c r="B49" s="21" t="s">
        <v>52</v>
      </c>
      <c r="C49" s="15">
        <v>7.91</v>
      </c>
      <c r="D49" s="19">
        <v>8.04</v>
      </c>
      <c r="E49" s="19">
        <v>0</v>
      </c>
      <c r="F49" s="19">
        <v>0</v>
      </c>
      <c r="G49" s="19">
        <v>0</v>
      </c>
      <c r="H49" s="20">
        <v>0</v>
      </c>
      <c r="I49" s="19">
        <v>7.91</v>
      </c>
      <c r="J49" s="20">
        <v>8.04</v>
      </c>
    </row>
    <row r="50" spans="2:10" s="13" customFormat="1" ht="12" customHeight="1">
      <c r="B50" s="18" t="s">
        <v>53</v>
      </c>
      <c r="C50" s="15">
        <v>7.92</v>
      </c>
      <c r="D50" s="19">
        <v>8.02</v>
      </c>
      <c r="E50" s="19">
        <v>0</v>
      </c>
      <c r="F50" s="19">
        <v>0</v>
      </c>
      <c r="G50" s="19">
        <v>0</v>
      </c>
      <c r="H50" s="20">
        <v>0</v>
      </c>
      <c r="I50" s="19">
        <v>7.92</v>
      </c>
      <c r="J50" s="20">
        <v>8.02</v>
      </c>
    </row>
    <row r="51" spans="2:10" s="13" customFormat="1" ht="12" customHeight="1">
      <c r="B51" s="18" t="s">
        <v>54</v>
      </c>
      <c r="C51" s="15">
        <v>7.92</v>
      </c>
      <c r="D51" s="19">
        <v>8.02</v>
      </c>
      <c r="E51" s="19">
        <v>0</v>
      </c>
      <c r="F51" s="19">
        <v>0</v>
      </c>
      <c r="G51" s="19">
        <v>0</v>
      </c>
      <c r="H51" s="20">
        <v>0</v>
      </c>
      <c r="I51" s="19">
        <v>7.92</v>
      </c>
      <c r="J51" s="20">
        <v>8.02</v>
      </c>
    </row>
    <row r="52" spans="2:10" s="13" customFormat="1" ht="12" customHeight="1">
      <c r="B52" s="21" t="s">
        <v>55</v>
      </c>
      <c r="C52" s="15">
        <v>7.92</v>
      </c>
      <c r="D52" s="19">
        <v>8.01</v>
      </c>
      <c r="E52" s="19">
        <v>0</v>
      </c>
      <c r="F52" s="19">
        <v>0</v>
      </c>
      <c r="G52" s="19">
        <v>0</v>
      </c>
      <c r="H52" s="20">
        <v>0</v>
      </c>
      <c r="I52" s="19">
        <v>7.92</v>
      </c>
      <c r="J52" s="20">
        <v>8.01</v>
      </c>
    </row>
    <row r="53" spans="2:10" s="13" customFormat="1" ht="12" customHeight="1">
      <c r="B53" s="18" t="s">
        <v>56</v>
      </c>
      <c r="C53" s="15">
        <v>7.92</v>
      </c>
      <c r="D53" s="19">
        <v>8.02</v>
      </c>
      <c r="E53" s="19">
        <v>0</v>
      </c>
      <c r="F53" s="19">
        <v>0</v>
      </c>
      <c r="G53" s="19">
        <v>0</v>
      </c>
      <c r="H53" s="20">
        <v>0</v>
      </c>
      <c r="I53" s="19">
        <v>7.92</v>
      </c>
      <c r="J53" s="20">
        <v>8.02</v>
      </c>
    </row>
    <row r="54" spans="2:10" s="13" customFormat="1" ht="12" customHeight="1" thickBot="1">
      <c r="B54" s="18" t="s">
        <v>57</v>
      </c>
      <c r="C54" s="24">
        <v>7.88</v>
      </c>
      <c r="D54" s="19">
        <v>8.01</v>
      </c>
      <c r="E54" s="19">
        <v>0</v>
      </c>
      <c r="F54" s="19">
        <v>0</v>
      </c>
      <c r="G54" s="19">
        <v>0</v>
      </c>
      <c r="H54" s="20">
        <v>0</v>
      </c>
      <c r="I54" s="19">
        <v>7.88</v>
      </c>
      <c r="J54" s="20">
        <v>8.01</v>
      </c>
    </row>
    <row r="55" spans="2:10" s="6" customFormat="1" ht="12" customHeight="1" thickBot="1">
      <c r="B55" s="7" t="s">
        <v>58</v>
      </c>
      <c r="C55" s="8">
        <v>7.9030668765322</v>
      </c>
      <c r="D55" s="8">
        <v>7.987092697546353</v>
      </c>
      <c r="E55" s="8">
        <v>7.919529153379424</v>
      </c>
      <c r="F55" s="8">
        <v>7.971399415934314</v>
      </c>
      <c r="G55" s="8">
        <v>0</v>
      </c>
      <c r="H55" s="11">
        <v>0</v>
      </c>
      <c r="I55" s="8">
        <v>7.905071938543178</v>
      </c>
      <c r="J55" s="11">
        <v>7.9833584613831485</v>
      </c>
    </row>
    <row r="56" spans="2:10" s="13" customFormat="1" ht="12" customHeight="1">
      <c r="B56" s="14" t="s">
        <v>59</v>
      </c>
      <c r="C56" s="15">
        <v>7.91</v>
      </c>
      <c r="D56" s="15">
        <v>8.02</v>
      </c>
      <c r="E56" s="15">
        <v>7.9187220015171205</v>
      </c>
      <c r="F56" s="15">
        <v>7.96</v>
      </c>
      <c r="G56" s="15">
        <v>0</v>
      </c>
      <c r="H56" s="25">
        <v>0</v>
      </c>
      <c r="I56" s="26">
        <v>7.911613692008396</v>
      </c>
      <c r="J56" s="27">
        <v>7.969387508515752</v>
      </c>
    </row>
    <row r="57" spans="2:10" s="13" customFormat="1" ht="12" customHeight="1">
      <c r="B57" s="18" t="s">
        <v>60</v>
      </c>
      <c r="C57" s="15">
        <v>7.92</v>
      </c>
      <c r="D57" s="19">
        <v>8.02</v>
      </c>
      <c r="E57" s="19">
        <v>0</v>
      </c>
      <c r="F57" s="19">
        <v>0</v>
      </c>
      <c r="G57" s="19">
        <v>0</v>
      </c>
      <c r="H57" s="20">
        <v>0</v>
      </c>
      <c r="I57" s="19">
        <v>7.92</v>
      </c>
      <c r="J57" s="20">
        <v>8.02</v>
      </c>
    </row>
    <row r="58" spans="2:10" s="13" customFormat="1" ht="12" customHeight="1">
      <c r="B58" s="18" t="s">
        <v>61</v>
      </c>
      <c r="C58" s="15">
        <v>7.9</v>
      </c>
      <c r="D58" s="19">
        <v>7.97</v>
      </c>
      <c r="E58" s="19">
        <v>0</v>
      </c>
      <c r="F58" s="19">
        <v>7.96</v>
      </c>
      <c r="G58" s="19">
        <v>0</v>
      </c>
      <c r="H58" s="20">
        <v>0</v>
      </c>
      <c r="I58" s="19">
        <v>7.9</v>
      </c>
      <c r="J58" s="20">
        <v>7.969546185732845</v>
      </c>
    </row>
    <row r="59" spans="2:10" s="13" customFormat="1" ht="12" customHeight="1">
      <c r="B59" s="18" t="s">
        <v>62</v>
      </c>
      <c r="C59" s="15">
        <v>7.92</v>
      </c>
      <c r="D59" s="19">
        <v>8.02995968992248</v>
      </c>
      <c r="E59" s="19">
        <v>0</v>
      </c>
      <c r="F59" s="19">
        <v>0</v>
      </c>
      <c r="G59" s="19">
        <v>0</v>
      </c>
      <c r="H59" s="20">
        <v>0</v>
      </c>
      <c r="I59" s="19">
        <v>7.92</v>
      </c>
      <c r="J59" s="20">
        <v>8.02995968992248</v>
      </c>
    </row>
    <row r="60" spans="2:10" s="13" customFormat="1" ht="12" customHeight="1">
      <c r="B60" s="18" t="s">
        <v>63</v>
      </c>
      <c r="C60" s="15">
        <v>7.9018507540574365</v>
      </c>
      <c r="D60" s="19">
        <v>7.9930452072751175</v>
      </c>
      <c r="E60" s="19">
        <v>7.919617160985619</v>
      </c>
      <c r="F60" s="19">
        <v>7.973489945383235</v>
      </c>
      <c r="G60" s="19">
        <v>0</v>
      </c>
      <c r="H60" s="20">
        <v>0</v>
      </c>
      <c r="I60" s="19">
        <v>7.904487320972513</v>
      </c>
      <c r="J60" s="20">
        <v>7.986965066214775</v>
      </c>
    </row>
    <row r="61" spans="2:10" s="13" customFormat="1" ht="12" customHeight="1" thickBot="1">
      <c r="B61" s="28" t="s">
        <v>64</v>
      </c>
      <c r="C61" s="29">
        <v>7.914972911787823</v>
      </c>
      <c r="D61" s="29">
        <v>8.006039637299928</v>
      </c>
      <c r="E61" s="29">
        <v>0</v>
      </c>
      <c r="F61" s="29">
        <v>0</v>
      </c>
      <c r="G61" s="29">
        <v>0</v>
      </c>
      <c r="H61" s="30">
        <v>0</v>
      </c>
      <c r="I61" s="29">
        <v>7.914972911787823</v>
      </c>
      <c r="J61" s="30">
        <v>8.006039637299928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7.93</v>
      </c>
      <c r="I62" s="8">
        <v>0</v>
      </c>
      <c r="J62" s="11">
        <v>7.93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7.93</v>
      </c>
      <c r="I63" s="26">
        <v>0</v>
      </c>
      <c r="J63" s="27">
        <v>7.93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2649757.36</v>
      </c>
      <c r="D69" s="34">
        <v>7091534.6800000025</v>
      </c>
      <c r="E69" s="34">
        <v>2662323.15</v>
      </c>
      <c r="F69" s="34">
        <v>1684067.84</v>
      </c>
      <c r="G69" s="35">
        <v>8500000</v>
      </c>
      <c r="H69" s="36">
        <v>7500000</v>
      </c>
      <c r="I69" s="37"/>
      <c r="J69" s="38"/>
    </row>
    <row r="70" spans="2:10" ht="13.5" customHeight="1">
      <c r="B70" s="21" t="s">
        <v>70</v>
      </c>
      <c r="C70" s="39">
        <v>306232.17050000007</v>
      </c>
      <c r="D70" s="39">
        <v>914307.4197000002</v>
      </c>
      <c r="E70" s="39">
        <v>3000</v>
      </c>
      <c r="F70" s="39">
        <v>198750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172655.37</v>
      </c>
      <c r="D71" s="42">
        <v>214515.16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440725.5703999999</v>
      </c>
      <c r="D72" s="46">
        <v>646193.5666999999</v>
      </c>
      <c r="E72" s="46">
        <v>61123.9515</v>
      </c>
      <c r="F72" s="46">
        <v>201775.25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1000000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2007-01-11T14:57:58Z</dcterms:created>
  <dcterms:modified xsi:type="dcterms:W3CDTF">2007-01-11T15:49:42Z</dcterms:modified>
  <cp:category/>
  <cp:version/>
  <cp:contentType/>
  <cp:contentStatus/>
</cp:coreProperties>
</file>