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<sst xmlns="http://schemas.openxmlformats.org/spreadsheetml/2006/main" count="99" uniqueCount="82">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</sst>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9" sqref="E99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39090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7.895625241396456</v>
      </c>
      <c r="D8" s="8">
        <v>7.993499764944765</v>
      </c>
      <c r="E8" s="8">
        <v>7.91474654244112</v>
      </c>
      <c r="F8" s="8">
        <v>7.979321160248264</v>
      </c>
      <c r="G8" s="9">
        <v>7.92325</v>
      </c>
      <c r="H8" s="10">
        <v>7.922285714285715</v>
      </c>
      <c r="I8" s="8">
        <v>7.9175273198027885</v>
      </c>
      <c r="J8" s="11">
        <v>7.944706520217739</v>
      </c>
      <c r="K8" s="12"/>
    </row>
    <row r="9" spans="2:10" s="13" customFormat="1" ht="12" customHeight="1">
      <c r="B9" s="14" t="s">
        <v>12</v>
      </c>
      <c r="C9" s="15">
        <v>7.894505985147899</v>
      </c>
      <c r="D9" s="15">
        <v>8.016806434266467</v>
      </c>
      <c r="E9" s="15">
        <v>0</v>
      </c>
      <c r="F9" s="15">
        <v>0</v>
      </c>
      <c r="G9" s="15">
        <v>0</v>
      </c>
      <c r="H9" s="16">
        <v>0</v>
      </c>
      <c r="I9" s="17">
        <v>7.894505985147899</v>
      </c>
      <c r="J9" s="16">
        <v>8.016806434266467</v>
      </c>
    </row>
    <row r="10" spans="2:10" s="13" customFormat="1" ht="12" customHeight="1">
      <c r="B10" s="18" t="s">
        <v>13</v>
      </c>
      <c r="C10" s="15">
        <v>7.901354949151081</v>
      </c>
      <c r="D10" s="15">
        <v>7.967258435709885</v>
      </c>
      <c r="E10" s="19">
        <v>7.91</v>
      </c>
      <c r="F10" s="19">
        <v>0</v>
      </c>
      <c r="G10" s="19">
        <v>0</v>
      </c>
      <c r="H10" s="20">
        <v>0</v>
      </c>
      <c r="I10" s="19">
        <v>7.903093632048494</v>
      </c>
      <c r="J10" s="20">
        <v>7.967258435709885</v>
      </c>
    </row>
    <row r="11" spans="2:10" s="13" customFormat="1" ht="12" customHeight="1">
      <c r="B11" s="18" t="s">
        <v>14</v>
      </c>
      <c r="C11" s="15">
        <v>7.891231656110434</v>
      </c>
      <c r="D11" s="19">
        <v>8.02055290032885</v>
      </c>
      <c r="E11" s="19">
        <v>7.915116993069337</v>
      </c>
      <c r="F11" s="19">
        <v>7.970970927006674</v>
      </c>
      <c r="G11" s="19">
        <v>0</v>
      </c>
      <c r="H11" s="20">
        <v>0</v>
      </c>
      <c r="I11" s="19">
        <v>7.90747798833957</v>
      </c>
      <c r="J11" s="20">
        <v>7.993023879084799</v>
      </c>
    </row>
    <row r="12" spans="2:10" s="13" customFormat="1" ht="12" customHeight="1">
      <c r="B12" s="21" t="s">
        <v>15</v>
      </c>
      <c r="C12" s="15">
        <v>7.899099099099099</v>
      </c>
      <c r="D12" s="22">
        <v>8.02</v>
      </c>
      <c r="E12" s="19">
        <v>0</v>
      </c>
      <c r="F12" s="19">
        <v>0</v>
      </c>
      <c r="G12" s="19">
        <v>0</v>
      </c>
      <c r="H12" s="20">
        <v>0</v>
      </c>
      <c r="I12" s="22">
        <v>7.899099099099099</v>
      </c>
      <c r="J12" s="23">
        <v>8.02</v>
      </c>
    </row>
    <row r="13" spans="2:10" s="13" customFormat="1" ht="12" customHeight="1">
      <c r="B13" s="18" t="s">
        <v>16</v>
      </c>
      <c r="C13" s="15">
        <v>7.9</v>
      </c>
      <c r="D13" s="19">
        <v>8.02</v>
      </c>
      <c r="E13" s="19">
        <v>7.91</v>
      </c>
      <c r="F13" s="19">
        <v>8.03</v>
      </c>
      <c r="G13" s="19">
        <v>0</v>
      </c>
      <c r="H13" s="20">
        <v>0</v>
      </c>
      <c r="I13" s="19">
        <v>7.903158002997268</v>
      </c>
      <c r="J13" s="20">
        <v>8.02068908908503</v>
      </c>
    </row>
    <row r="14" spans="2:10" s="13" customFormat="1" ht="12" customHeight="1">
      <c r="B14" s="18" t="s">
        <v>17</v>
      </c>
      <c r="C14" s="15">
        <v>7.885816229355129</v>
      </c>
      <c r="D14" s="19">
        <v>8.011866007691154</v>
      </c>
      <c r="E14" s="19">
        <v>7.918611356563757</v>
      </c>
      <c r="F14" s="19">
        <v>7.995197412885658</v>
      </c>
      <c r="G14" s="19">
        <v>7.92325</v>
      </c>
      <c r="H14" s="20">
        <v>0</v>
      </c>
      <c r="I14" s="19">
        <v>7.9220787917022655</v>
      </c>
      <c r="J14" s="20">
        <v>7.9981016383929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7.870374996745465</v>
      </c>
      <c r="D16" s="19">
        <v>7.985617100616813</v>
      </c>
      <c r="E16" s="19">
        <v>7.9</v>
      </c>
      <c r="F16" s="22">
        <v>7.95334074187615</v>
      </c>
      <c r="G16" s="19">
        <v>0</v>
      </c>
      <c r="H16" s="20">
        <v>0</v>
      </c>
      <c r="I16" s="19">
        <v>7.873238938945104</v>
      </c>
      <c r="J16" s="20">
        <v>7.985435477318537</v>
      </c>
    </row>
    <row r="17" spans="2:10" s="13" customFormat="1" ht="12" customHeight="1">
      <c r="B17" s="18" t="s">
        <v>20</v>
      </c>
      <c r="C17" s="15">
        <v>7.901062195439496</v>
      </c>
      <c r="D17" s="19">
        <v>8.01979732194733</v>
      </c>
      <c r="E17" s="19">
        <v>0</v>
      </c>
      <c r="F17" s="19">
        <v>0</v>
      </c>
      <c r="G17" s="19">
        <v>0</v>
      </c>
      <c r="H17" s="20">
        <v>7.922285714285715</v>
      </c>
      <c r="I17" s="19">
        <v>7.901062195439496</v>
      </c>
      <c r="J17" s="20">
        <v>7.92296821196199</v>
      </c>
    </row>
    <row r="18" spans="2:10" s="13" customFormat="1" ht="12" customHeight="1">
      <c r="B18" s="18" t="s">
        <v>21</v>
      </c>
      <c r="C18" s="15">
        <v>7.9</v>
      </c>
      <c r="D18" s="19">
        <v>8.03</v>
      </c>
      <c r="E18" s="19">
        <v>0</v>
      </c>
      <c r="F18" s="19">
        <v>8.02</v>
      </c>
      <c r="G18" s="19">
        <v>0</v>
      </c>
      <c r="H18" s="20">
        <v>0</v>
      </c>
      <c r="I18" s="19">
        <v>7.9</v>
      </c>
      <c r="J18" s="20">
        <v>8.029673564766073</v>
      </c>
    </row>
    <row r="19" spans="2:10" s="13" customFormat="1" ht="12" customHeight="1">
      <c r="B19" s="18" t="s">
        <v>22</v>
      </c>
      <c r="C19" s="15">
        <v>7.900049492799321</v>
      </c>
      <c r="D19" s="19">
        <v>7.956488562157747</v>
      </c>
      <c r="E19" s="19">
        <v>0</v>
      </c>
      <c r="F19" s="19">
        <v>0</v>
      </c>
      <c r="G19" s="19">
        <v>0</v>
      </c>
      <c r="H19" s="20">
        <v>0</v>
      </c>
      <c r="I19" s="19">
        <v>7.900049492799321</v>
      </c>
      <c r="J19" s="20">
        <v>7.956488562157747</v>
      </c>
    </row>
    <row r="20" spans="2:10" s="13" customFormat="1" ht="12" customHeight="1" thickBot="1">
      <c r="B20" s="18" t="s">
        <v>23</v>
      </c>
      <c r="C20" s="24">
        <v>7.900000454468616</v>
      </c>
      <c r="D20" s="19">
        <v>8.02001176549489</v>
      </c>
      <c r="E20" s="19">
        <v>0</v>
      </c>
      <c r="F20" s="19">
        <v>0</v>
      </c>
      <c r="G20" s="19">
        <v>0</v>
      </c>
      <c r="H20" s="20">
        <v>0</v>
      </c>
      <c r="I20" s="19">
        <v>7.900000454468616</v>
      </c>
      <c r="J20" s="20">
        <v>8.02001176549489</v>
      </c>
    </row>
    <row r="21" spans="2:10" s="6" customFormat="1" ht="12" customHeight="1" thickBot="1">
      <c r="B21" s="7" t="s">
        <v>24</v>
      </c>
      <c r="C21" s="8">
        <v>7.904317165950406</v>
      </c>
      <c r="D21" s="8">
        <v>8.007114132911978</v>
      </c>
      <c r="E21" s="8">
        <v>7.9</v>
      </c>
      <c r="F21" s="8">
        <v>7.96</v>
      </c>
      <c r="G21" s="8">
        <v>0</v>
      </c>
      <c r="H21" s="11">
        <v>0</v>
      </c>
      <c r="I21" s="8">
        <v>7.904315835526739</v>
      </c>
      <c r="J21" s="11">
        <v>8.001247407387517</v>
      </c>
    </row>
    <row r="22" spans="2:10" s="13" customFormat="1" ht="12" customHeight="1">
      <c r="B22" s="14" t="s">
        <v>25</v>
      </c>
      <c r="C22" s="15">
        <v>7.9088899218842705</v>
      </c>
      <c r="D22" s="15">
        <v>7.980007409104719</v>
      </c>
      <c r="E22" s="15">
        <v>0</v>
      </c>
      <c r="F22" s="15">
        <v>0</v>
      </c>
      <c r="G22" s="15">
        <v>0</v>
      </c>
      <c r="H22" s="25">
        <v>0</v>
      </c>
      <c r="I22" s="15">
        <v>7.9088899218842705</v>
      </c>
      <c r="J22" s="25">
        <v>7.980007409104719</v>
      </c>
    </row>
    <row r="23" spans="2:10" s="13" customFormat="1" ht="12" customHeight="1">
      <c r="B23" s="18" t="s">
        <v>26</v>
      </c>
      <c r="C23" s="15">
        <v>7.91</v>
      </c>
      <c r="D23" s="19">
        <v>7.98</v>
      </c>
      <c r="E23" s="19">
        <v>0</v>
      </c>
      <c r="F23" s="19">
        <v>0</v>
      </c>
      <c r="G23" s="19">
        <v>0</v>
      </c>
      <c r="H23" s="20">
        <v>0</v>
      </c>
      <c r="I23" s="19">
        <v>7.91</v>
      </c>
      <c r="J23" s="20">
        <v>7.98</v>
      </c>
    </row>
    <row r="24" spans="2:10" s="13" customFormat="1" ht="12" customHeight="1">
      <c r="B24" s="18" t="s">
        <v>27</v>
      </c>
      <c r="C24" s="15">
        <v>7.89</v>
      </c>
      <c r="D24" s="19">
        <v>8.02</v>
      </c>
      <c r="E24" s="19">
        <v>7.9</v>
      </c>
      <c r="F24" s="19">
        <v>7.96</v>
      </c>
      <c r="G24" s="19">
        <v>0</v>
      </c>
      <c r="H24" s="20">
        <v>0</v>
      </c>
      <c r="I24" s="19">
        <v>7.890012384891592</v>
      </c>
      <c r="J24" s="20">
        <v>8.001972952962397</v>
      </c>
    </row>
    <row r="25" spans="2:10" s="13" customFormat="1" ht="12" customHeight="1">
      <c r="B25" s="18" t="s">
        <v>28</v>
      </c>
      <c r="C25" s="15">
        <v>7.88</v>
      </c>
      <c r="D25" s="19">
        <v>8.02</v>
      </c>
      <c r="E25" s="19">
        <v>0</v>
      </c>
      <c r="F25" s="19">
        <v>0</v>
      </c>
      <c r="G25" s="19">
        <v>0</v>
      </c>
      <c r="H25" s="20">
        <v>0</v>
      </c>
      <c r="I25" s="19">
        <v>7.88</v>
      </c>
      <c r="J25" s="20">
        <v>8.02</v>
      </c>
    </row>
    <row r="26" spans="2:10" s="13" customFormat="1" ht="12" customHeight="1">
      <c r="B26" s="18" t="s">
        <v>29</v>
      </c>
      <c r="C26" s="15">
        <v>7.9199737614666486</v>
      </c>
      <c r="D26" s="19">
        <v>8.037499493779126</v>
      </c>
      <c r="E26" s="19">
        <v>0</v>
      </c>
      <c r="F26" s="19">
        <v>0</v>
      </c>
      <c r="G26" s="19">
        <v>0</v>
      </c>
      <c r="H26" s="20">
        <v>0</v>
      </c>
      <c r="I26" s="19">
        <v>7.9199737614666486</v>
      </c>
      <c r="J26" s="20">
        <v>8.037499493779126</v>
      </c>
    </row>
    <row r="27" spans="2:10" s="13" customFormat="1" ht="12" customHeight="1">
      <c r="B27" s="18" t="s">
        <v>30</v>
      </c>
      <c r="C27" s="15">
        <v>7.89</v>
      </c>
      <c r="D27" s="19">
        <v>8.02</v>
      </c>
      <c r="E27" s="19">
        <v>0</v>
      </c>
      <c r="F27" s="19">
        <v>0</v>
      </c>
      <c r="G27" s="19">
        <v>0</v>
      </c>
      <c r="H27" s="20">
        <v>0</v>
      </c>
      <c r="I27" s="19">
        <v>7.89</v>
      </c>
      <c r="J27" s="20">
        <v>8.02</v>
      </c>
    </row>
    <row r="28" spans="2:10" s="13" customFormat="1" ht="12" customHeight="1">
      <c r="B28" s="18" t="s">
        <v>31</v>
      </c>
      <c r="C28" s="15">
        <v>7.9425</v>
      </c>
      <c r="D28" s="19">
        <v>7.997364407854355</v>
      </c>
      <c r="E28" s="19">
        <v>0</v>
      </c>
      <c r="F28" s="19">
        <v>0</v>
      </c>
      <c r="G28" s="19">
        <v>0</v>
      </c>
      <c r="H28" s="20">
        <v>0</v>
      </c>
      <c r="I28" s="19">
        <v>7.9425</v>
      </c>
      <c r="J28" s="20">
        <v>7.997364407854355</v>
      </c>
    </row>
    <row r="29" spans="2:10" s="13" customFormat="1" ht="12" customHeight="1">
      <c r="B29" s="18" t="s">
        <v>32</v>
      </c>
      <c r="C29" s="15">
        <v>7.896113022388408</v>
      </c>
      <c r="D29" s="19">
        <v>8.038063042683621</v>
      </c>
      <c r="E29" s="19">
        <v>0</v>
      </c>
      <c r="F29" s="19">
        <v>0</v>
      </c>
      <c r="G29" s="19">
        <v>0</v>
      </c>
      <c r="H29" s="20">
        <v>0</v>
      </c>
      <c r="I29" s="19">
        <v>7.896113022388408</v>
      </c>
      <c r="J29" s="20">
        <v>8.038063042683621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7.8993902550033175</v>
      </c>
      <c r="D31" s="8">
        <v>8.019331322892942</v>
      </c>
      <c r="E31" s="8">
        <v>0</v>
      </c>
      <c r="F31" s="8">
        <v>0</v>
      </c>
      <c r="G31" s="8">
        <v>0</v>
      </c>
      <c r="H31" s="11">
        <v>0</v>
      </c>
      <c r="I31" s="8">
        <v>7.8993902550033175</v>
      </c>
      <c r="J31" s="11">
        <v>8.019331322892942</v>
      </c>
    </row>
    <row r="32" spans="2:10" s="13" customFormat="1" ht="12" customHeight="1">
      <c r="B32" s="14" t="s">
        <v>35</v>
      </c>
      <c r="C32" s="15">
        <v>7.889914427003166</v>
      </c>
      <c r="D32" s="15">
        <v>8.021737703061996</v>
      </c>
      <c r="E32" s="15">
        <v>0</v>
      </c>
      <c r="F32" s="15">
        <v>0</v>
      </c>
      <c r="G32" s="15">
        <v>0</v>
      </c>
      <c r="H32" s="25">
        <v>0</v>
      </c>
      <c r="I32" s="15">
        <v>7.889914427003166</v>
      </c>
      <c r="J32" s="25">
        <v>8.021737703061996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7.89</v>
      </c>
      <c r="D34" s="19">
        <v>8.02</v>
      </c>
      <c r="E34" s="19">
        <v>0</v>
      </c>
      <c r="F34" s="19">
        <v>0</v>
      </c>
      <c r="G34" s="19">
        <v>0</v>
      </c>
      <c r="H34" s="20">
        <v>0</v>
      </c>
      <c r="I34" s="19">
        <v>7.89</v>
      </c>
      <c r="J34" s="20">
        <v>8.02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7.92</v>
      </c>
      <c r="D37" s="19">
        <v>8.02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8.02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7.92</v>
      </c>
      <c r="D40" s="22">
        <v>8.04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8.04</v>
      </c>
    </row>
    <row r="41" spans="2:10" s="13" customFormat="1" ht="12" customHeight="1">
      <c r="B41" s="18" t="s">
        <v>44</v>
      </c>
      <c r="C41" s="15">
        <v>7.92</v>
      </c>
      <c r="D41" s="19">
        <v>8.02</v>
      </c>
      <c r="E41" s="19">
        <v>0</v>
      </c>
      <c r="F41" s="19">
        <v>0</v>
      </c>
      <c r="G41" s="19">
        <v>0</v>
      </c>
      <c r="H41" s="20">
        <v>0</v>
      </c>
      <c r="I41" s="19">
        <v>7.92</v>
      </c>
      <c r="J41" s="20">
        <v>8.02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7.91</v>
      </c>
      <c r="D45" s="19">
        <v>8.02</v>
      </c>
      <c r="E45" s="19">
        <v>0</v>
      </c>
      <c r="F45" s="19">
        <v>0</v>
      </c>
      <c r="G45" s="19">
        <v>0</v>
      </c>
      <c r="H45" s="20">
        <v>0</v>
      </c>
      <c r="I45" s="19">
        <v>7.91</v>
      </c>
      <c r="J45" s="20">
        <v>8.02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</v>
      </c>
      <c r="D47" s="19">
        <v>7.99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7.99</v>
      </c>
    </row>
    <row r="48" spans="2:10" s="13" customFormat="1" ht="12" customHeight="1">
      <c r="B48" s="21" t="s">
        <v>51</v>
      </c>
      <c r="C48" s="15">
        <v>7.92</v>
      </c>
      <c r="D48" s="19">
        <v>8.04</v>
      </c>
      <c r="E48" s="19">
        <v>0</v>
      </c>
      <c r="F48" s="19">
        <v>0</v>
      </c>
      <c r="G48" s="19">
        <v>0</v>
      </c>
      <c r="H48" s="20">
        <v>0</v>
      </c>
      <c r="I48" s="19">
        <v>7.92</v>
      </c>
      <c r="J48" s="20">
        <v>8.04</v>
      </c>
    </row>
    <row r="49" spans="2:10" s="13" customFormat="1" ht="12" customHeight="1">
      <c r="B49" s="21" t="s">
        <v>52</v>
      </c>
      <c r="C49" s="15">
        <v>7.91</v>
      </c>
      <c r="D49" s="19">
        <v>8.04</v>
      </c>
      <c r="E49" s="19">
        <v>0</v>
      </c>
      <c r="F49" s="19">
        <v>0</v>
      </c>
      <c r="G49" s="19">
        <v>0</v>
      </c>
      <c r="H49" s="20">
        <v>0</v>
      </c>
      <c r="I49" s="19">
        <v>7.91</v>
      </c>
      <c r="J49" s="20">
        <v>8.04</v>
      </c>
    </row>
    <row r="50" spans="2:10" s="13" customFormat="1" ht="12" customHeight="1">
      <c r="B50" s="18" t="s">
        <v>53</v>
      </c>
      <c r="C50" s="15">
        <v>7.92</v>
      </c>
      <c r="D50" s="19">
        <v>8.02</v>
      </c>
      <c r="E50" s="19">
        <v>0</v>
      </c>
      <c r="F50" s="19">
        <v>0</v>
      </c>
      <c r="G50" s="19">
        <v>0</v>
      </c>
      <c r="H50" s="20">
        <v>0</v>
      </c>
      <c r="I50" s="19">
        <v>7.92</v>
      </c>
      <c r="J50" s="20">
        <v>8.02</v>
      </c>
    </row>
    <row r="51" spans="2:10" s="13" customFormat="1" ht="12" customHeight="1">
      <c r="B51" s="18" t="s">
        <v>54</v>
      </c>
      <c r="C51" s="15">
        <v>7.920084855321676</v>
      </c>
      <c r="D51" s="19">
        <v>8.015942148481926</v>
      </c>
      <c r="E51" s="19">
        <v>0</v>
      </c>
      <c r="F51" s="19">
        <v>0</v>
      </c>
      <c r="G51" s="19">
        <v>0</v>
      </c>
      <c r="H51" s="20">
        <v>0</v>
      </c>
      <c r="I51" s="19">
        <v>7.920084855321676</v>
      </c>
      <c r="J51" s="20">
        <v>8.015942148481926</v>
      </c>
    </row>
    <row r="52" spans="2:10" s="13" customFormat="1" ht="12" customHeight="1">
      <c r="B52" s="21" t="s">
        <v>55</v>
      </c>
      <c r="C52" s="15">
        <v>7.92</v>
      </c>
      <c r="D52" s="19">
        <v>8.01</v>
      </c>
      <c r="E52" s="19">
        <v>0</v>
      </c>
      <c r="F52" s="19">
        <v>0</v>
      </c>
      <c r="G52" s="19">
        <v>0</v>
      </c>
      <c r="H52" s="20">
        <v>0</v>
      </c>
      <c r="I52" s="19">
        <v>7.92</v>
      </c>
      <c r="J52" s="20">
        <v>8.01</v>
      </c>
    </row>
    <row r="53" spans="2:10" s="13" customFormat="1" ht="12" customHeight="1">
      <c r="B53" s="18" t="s">
        <v>56</v>
      </c>
      <c r="C53" s="15">
        <v>7.92</v>
      </c>
      <c r="D53" s="19">
        <v>8.02</v>
      </c>
      <c r="E53" s="19">
        <v>0</v>
      </c>
      <c r="F53" s="19">
        <v>0</v>
      </c>
      <c r="G53" s="19">
        <v>0</v>
      </c>
      <c r="H53" s="20">
        <v>0</v>
      </c>
      <c r="I53" s="19">
        <v>7.92</v>
      </c>
      <c r="J53" s="20">
        <v>8.02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7.902719355306435</v>
      </c>
      <c r="D55" s="8">
        <v>7.989056718712242</v>
      </c>
      <c r="E55" s="8">
        <v>7.908018075976461</v>
      </c>
      <c r="F55" s="8">
        <v>7.963720278130337</v>
      </c>
      <c r="G55" s="8">
        <v>0</v>
      </c>
      <c r="H55" s="11">
        <v>0</v>
      </c>
      <c r="I55" s="8">
        <v>7.903045130135177</v>
      </c>
      <c r="J55" s="11">
        <v>7.982043952857999</v>
      </c>
    </row>
    <row r="56" spans="2:10" s="13" customFormat="1" ht="12" customHeight="1">
      <c r="B56" s="14" t="s">
        <v>59</v>
      </c>
      <c r="C56" s="15">
        <v>7.91</v>
      </c>
      <c r="D56" s="15">
        <v>8.02</v>
      </c>
      <c r="E56" s="15">
        <v>7.915</v>
      </c>
      <c r="F56" s="15">
        <v>7.960134341947368</v>
      </c>
      <c r="G56" s="15">
        <v>0</v>
      </c>
      <c r="H56" s="25">
        <v>0</v>
      </c>
      <c r="I56" s="26">
        <v>7.910164881825326</v>
      </c>
      <c r="J56" s="27">
        <v>7.961447039197326</v>
      </c>
    </row>
    <row r="57" spans="2:10" s="13" customFormat="1" ht="12" customHeight="1">
      <c r="B57" s="18" t="s">
        <v>60</v>
      </c>
      <c r="C57" s="15">
        <v>7.92</v>
      </c>
      <c r="D57" s="19">
        <v>8.02</v>
      </c>
      <c r="E57" s="19">
        <v>0</v>
      </c>
      <c r="F57" s="19">
        <v>0</v>
      </c>
      <c r="G57" s="19">
        <v>0</v>
      </c>
      <c r="H57" s="20">
        <v>0</v>
      </c>
      <c r="I57" s="19">
        <v>7.92</v>
      </c>
      <c r="J57" s="20">
        <v>8.02</v>
      </c>
    </row>
    <row r="58" spans="2:10" s="13" customFormat="1" ht="12" customHeight="1">
      <c r="B58" s="18" t="s">
        <v>61</v>
      </c>
      <c r="C58" s="15">
        <v>7.9</v>
      </c>
      <c r="D58" s="19">
        <v>7.97</v>
      </c>
      <c r="E58" s="19">
        <v>0</v>
      </c>
      <c r="F58" s="19">
        <v>7.96</v>
      </c>
      <c r="G58" s="19">
        <v>0</v>
      </c>
      <c r="H58" s="20">
        <v>0</v>
      </c>
      <c r="I58" s="19">
        <v>7.9</v>
      </c>
      <c r="J58" s="20">
        <v>7.969665559246954</v>
      </c>
    </row>
    <row r="59" spans="2:10" s="13" customFormat="1" ht="12" customHeight="1">
      <c r="B59" s="18" t="s">
        <v>62</v>
      </c>
      <c r="C59" s="15">
        <v>7.92</v>
      </c>
      <c r="D59" s="19">
        <v>8.029701451405474</v>
      </c>
      <c r="E59" s="19">
        <v>0</v>
      </c>
      <c r="F59" s="19">
        <v>0</v>
      </c>
      <c r="G59" s="19">
        <v>0</v>
      </c>
      <c r="H59" s="20">
        <v>0</v>
      </c>
      <c r="I59" s="19">
        <v>7.92</v>
      </c>
      <c r="J59" s="20">
        <v>8.029701451405474</v>
      </c>
    </row>
    <row r="60" spans="2:10" s="13" customFormat="1" ht="12" customHeight="1">
      <c r="B60" s="18" t="s">
        <v>63</v>
      </c>
      <c r="C60" s="15">
        <v>7.901823394038456</v>
      </c>
      <c r="D60" s="19">
        <v>7.992909113905542</v>
      </c>
      <c r="E60" s="19">
        <v>7.907851750931926</v>
      </c>
      <c r="F60" s="19">
        <v>7.9673947691050255</v>
      </c>
      <c r="G60" s="19">
        <v>0</v>
      </c>
      <c r="H60" s="20">
        <v>0</v>
      </c>
      <c r="I60" s="19">
        <v>7.902386198671337</v>
      </c>
      <c r="J60" s="20">
        <v>7.98675089325182</v>
      </c>
    </row>
    <row r="61" spans="2:10" s="13" customFormat="1" ht="12" customHeight="1" thickBot="1">
      <c r="B61" s="28" t="s">
        <v>64</v>
      </c>
      <c r="C61" s="29">
        <v>7.917019573068972</v>
      </c>
      <c r="D61" s="29">
        <v>8.01018385442041</v>
      </c>
      <c r="E61" s="29">
        <v>0</v>
      </c>
      <c r="F61" s="29">
        <v>0</v>
      </c>
      <c r="G61" s="29">
        <v>0</v>
      </c>
      <c r="H61" s="30">
        <v>0</v>
      </c>
      <c r="I61" s="29">
        <v>7.917019573068972</v>
      </c>
      <c r="J61" s="30">
        <v>8.01018385442041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7.93</v>
      </c>
      <c r="I62" s="8">
        <v>0</v>
      </c>
      <c r="J62" s="11">
        <v>7.93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7.93</v>
      </c>
      <c r="I63" s="26">
        <v>0</v>
      </c>
      <c r="J63" s="27">
        <v>7.93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2900053.89</v>
      </c>
      <c r="D69" s="34">
        <v>3506414.08</v>
      </c>
      <c r="E69" s="34">
        <v>1853781.88</v>
      </c>
      <c r="F69" s="34">
        <v>1858437.41</v>
      </c>
      <c r="G69" s="35">
        <v>12000000</v>
      </c>
      <c r="H69" s="36">
        <v>10500000</v>
      </c>
      <c r="I69" s="37"/>
      <c r="J69" s="38"/>
    </row>
    <row r="70" spans="2:10" ht="13.5" customHeight="1">
      <c r="B70" s="21" t="s">
        <v>70</v>
      </c>
      <c r="C70" s="39">
        <v>187078.9291</v>
      </c>
      <c r="D70" s="39">
        <v>1023425.9354000001</v>
      </c>
      <c r="E70" s="39">
        <v>57.67</v>
      </c>
      <c r="F70" s="39">
        <v>145564.52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185878.36</v>
      </c>
      <c r="D71" s="42">
        <v>263275.65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562893.3624000003</v>
      </c>
      <c r="D72" s="46">
        <v>775957.7864000002</v>
      </c>
      <c r="E72" s="46">
        <v>36874.8212</v>
      </c>
      <c r="F72" s="46">
        <v>296971.56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1500000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2007-01-10T14:47:07Z</dcterms:created>
  <dcterms:modified xsi:type="dcterms:W3CDTF">2007-01-10T15:10:15Z</dcterms:modified>
  <cp:category/>
  <cp:version/>
  <cp:contentType/>
  <cp:contentStatus/>
</cp:coreProperties>
</file>