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  <sheet name="Hoja1" sheetId="2" r:id="rId2"/>
    <sheet name="Hoja2" sheetId="3" r:id="rId3"/>
    <sheet name="Hoja3" sheetId="4" r:id="rId4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<sst xmlns="http://schemas.openxmlformats.org/spreadsheetml/2006/main" count="99" uniqueCount="82">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</sst>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1" sqref="D1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39148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7.865945856722105</v>
      </c>
      <c r="D8" s="8">
        <v>7.986473484708535</v>
      </c>
      <c r="E8" s="8">
        <v>7.884170184112547</v>
      </c>
      <c r="F8" s="8">
        <v>7.934830323257758</v>
      </c>
      <c r="G8" s="9">
        <v>0</v>
      </c>
      <c r="H8" s="10">
        <v>0</v>
      </c>
      <c r="I8" s="8">
        <v>7.875181037167079</v>
      </c>
      <c r="J8" s="11">
        <v>7.972058765657901</v>
      </c>
      <c r="K8" s="12"/>
    </row>
    <row r="9" spans="2:10" s="13" customFormat="1" ht="12" customHeight="1">
      <c r="B9" s="14" t="s">
        <v>12</v>
      </c>
      <c r="C9" s="15">
        <v>7.864825872832052</v>
      </c>
      <c r="D9" s="15">
        <v>7.97287342050347</v>
      </c>
      <c r="E9" s="15">
        <v>0</v>
      </c>
      <c r="F9" s="15">
        <v>0</v>
      </c>
      <c r="G9" s="15">
        <v>0</v>
      </c>
      <c r="H9" s="16">
        <v>0</v>
      </c>
      <c r="I9" s="17">
        <v>7.864825872832052</v>
      </c>
      <c r="J9" s="16">
        <v>7.97287342050347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7.860217571547479</v>
      </c>
      <c r="D11" s="19">
        <v>7.9897604665833155</v>
      </c>
      <c r="E11" s="19">
        <v>7.884234536598724</v>
      </c>
      <c r="F11" s="19">
        <v>7.931393424380198</v>
      </c>
      <c r="G11" s="19">
        <v>0</v>
      </c>
      <c r="H11" s="20">
        <v>0</v>
      </c>
      <c r="I11" s="19">
        <v>7.878639666765282</v>
      </c>
      <c r="J11" s="20">
        <v>7.962252481653304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7.879811616954474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7.87</v>
      </c>
      <c r="G13" s="19">
        <v>0</v>
      </c>
      <c r="H13" s="20">
        <v>0</v>
      </c>
      <c r="I13" s="19">
        <v>7.87</v>
      </c>
      <c r="J13" s="20">
        <v>7.973830807364843</v>
      </c>
    </row>
    <row r="14" spans="2:10" s="13" customFormat="1" ht="12" customHeight="1">
      <c r="B14" s="18" t="s">
        <v>17</v>
      </c>
      <c r="C14" s="15">
        <v>7.862190171072923</v>
      </c>
      <c r="D14" s="19">
        <v>7.990477558822555</v>
      </c>
      <c r="E14" s="19">
        <v>7.873973119660775</v>
      </c>
      <c r="F14" s="19">
        <v>7.950016418912501</v>
      </c>
      <c r="G14" s="19">
        <v>0</v>
      </c>
      <c r="H14" s="20">
        <v>0</v>
      </c>
      <c r="I14" s="19">
        <v>7.862920738444289</v>
      </c>
      <c r="J14" s="20">
        <v>7.976591937840964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7.840325889495791</v>
      </c>
      <c r="D16" s="19">
        <v>7.974903165581585</v>
      </c>
      <c r="E16" s="19">
        <v>7.87</v>
      </c>
      <c r="F16" s="22">
        <v>7.98</v>
      </c>
      <c r="G16" s="19">
        <v>0</v>
      </c>
      <c r="H16" s="20">
        <v>0</v>
      </c>
      <c r="I16" s="19">
        <v>7.841124016097382</v>
      </c>
      <c r="J16" s="20">
        <v>7.974915666569327</v>
      </c>
    </row>
    <row r="17" spans="2:10" s="13" customFormat="1" ht="12" customHeight="1">
      <c r="B17" s="18" t="s">
        <v>20</v>
      </c>
      <c r="C17" s="15">
        <v>7.879408564744354</v>
      </c>
      <c r="D17" s="19">
        <v>7.987733650198802</v>
      </c>
      <c r="E17" s="19">
        <v>0</v>
      </c>
      <c r="F17" s="19">
        <v>0</v>
      </c>
      <c r="G17" s="19">
        <v>0</v>
      </c>
      <c r="H17" s="20">
        <v>0</v>
      </c>
      <c r="I17" s="19">
        <v>7.879408564744354</v>
      </c>
      <c r="J17" s="20">
        <v>7.987733650198802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7.999710259414108</v>
      </c>
    </row>
    <row r="19" spans="2:10" s="13" customFormat="1" ht="12" customHeight="1">
      <c r="B19" s="18" t="s">
        <v>22</v>
      </c>
      <c r="C19" s="15">
        <v>7.8738869539118195</v>
      </c>
      <c r="D19" s="19">
        <v>7.946576866706311</v>
      </c>
      <c r="E19" s="19">
        <v>0</v>
      </c>
      <c r="F19" s="19">
        <v>0</v>
      </c>
      <c r="G19" s="19">
        <v>0</v>
      </c>
      <c r="H19" s="20">
        <v>0</v>
      </c>
      <c r="I19" s="19">
        <v>7.8738869539118195</v>
      </c>
      <c r="J19" s="20">
        <v>7.946576866706311</v>
      </c>
    </row>
    <row r="20" spans="2:10" s="13" customFormat="1" ht="12" customHeight="1" thickBot="1">
      <c r="B20" s="18" t="s">
        <v>23</v>
      </c>
      <c r="C20" s="24">
        <v>7.87</v>
      </c>
      <c r="D20" s="19">
        <v>7.9900000000000055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7.9900000000000055</v>
      </c>
    </row>
    <row r="21" spans="2:10" s="6" customFormat="1" ht="12" customHeight="1" thickBot="1">
      <c r="B21" s="7" t="s">
        <v>24</v>
      </c>
      <c r="C21" s="8">
        <v>7.881900670630169</v>
      </c>
      <c r="D21" s="8">
        <v>7.981311738628223</v>
      </c>
      <c r="E21" s="8">
        <v>0</v>
      </c>
      <c r="F21" s="8">
        <v>0</v>
      </c>
      <c r="G21" s="8">
        <v>0</v>
      </c>
      <c r="H21" s="11">
        <v>0</v>
      </c>
      <c r="I21" s="8">
        <v>7.881900670630169</v>
      </c>
      <c r="J21" s="11">
        <v>7.981311738628223</v>
      </c>
    </row>
    <row r="22" spans="2:10" s="13" customFormat="1" ht="12" customHeight="1">
      <c r="B22" s="14" t="s">
        <v>25</v>
      </c>
      <c r="C22" s="15">
        <v>7.8791175258626</v>
      </c>
      <c r="D22" s="15">
        <v>7.950053631832852</v>
      </c>
      <c r="E22" s="15">
        <v>0</v>
      </c>
      <c r="F22" s="15">
        <v>0</v>
      </c>
      <c r="G22" s="15">
        <v>0</v>
      </c>
      <c r="H22" s="25">
        <v>0</v>
      </c>
      <c r="I22" s="15">
        <v>7.8791175258626</v>
      </c>
      <c r="J22" s="25">
        <v>7.950053631832852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0</v>
      </c>
      <c r="G24" s="19">
        <v>0</v>
      </c>
      <c r="H24" s="20">
        <v>0</v>
      </c>
      <c r="I24" s="19">
        <v>7.86</v>
      </c>
      <c r="J24" s="20">
        <v>7.99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7.8899998297081275</v>
      </c>
      <c r="D26" s="19">
        <v>7.993043833553209</v>
      </c>
      <c r="E26" s="19">
        <v>0</v>
      </c>
      <c r="F26" s="19">
        <v>0</v>
      </c>
      <c r="G26" s="19">
        <v>0</v>
      </c>
      <c r="H26" s="20">
        <v>0</v>
      </c>
      <c r="I26" s="19">
        <v>7.8899998297081275</v>
      </c>
      <c r="J26" s="20">
        <v>7.993043833553209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7.900100817497541</v>
      </c>
      <c r="D28" s="19">
        <v>7.990707457363695</v>
      </c>
      <c r="E28" s="19">
        <v>0</v>
      </c>
      <c r="F28" s="19">
        <v>0</v>
      </c>
      <c r="G28" s="19">
        <v>0</v>
      </c>
      <c r="H28" s="20">
        <v>0</v>
      </c>
      <c r="I28" s="19">
        <v>7.900100817497541</v>
      </c>
      <c r="J28" s="20">
        <v>7.990707457363695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7.866062233857931</v>
      </c>
      <c r="D31" s="8">
        <v>7.988237995828213</v>
      </c>
      <c r="E31" s="8">
        <v>0</v>
      </c>
      <c r="F31" s="8">
        <v>0</v>
      </c>
      <c r="G31" s="8">
        <v>0</v>
      </c>
      <c r="H31" s="11">
        <v>0</v>
      </c>
      <c r="I31" s="8">
        <v>7.866062233857931</v>
      </c>
      <c r="J31" s="11">
        <v>7.988237995828213</v>
      </c>
    </row>
    <row r="32" spans="2:10" s="13" customFormat="1" ht="12" customHeight="1">
      <c r="B32" s="14" t="s">
        <v>35</v>
      </c>
      <c r="C32" s="15">
        <v>7.860773480039252</v>
      </c>
      <c r="D32" s="15">
        <v>7.991545492454459</v>
      </c>
      <c r="E32" s="15">
        <v>0</v>
      </c>
      <c r="F32" s="15">
        <v>0</v>
      </c>
      <c r="G32" s="15">
        <v>0</v>
      </c>
      <c r="H32" s="25">
        <v>0</v>
      </c>
      <c r="I32" s="15">
        <v>7.860773480039252</v>
      </c>
      <c r="J32" s="25">
        <v>7.991545492454459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7.891027517554967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7.891027517554967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7.87283869745256</v>
      </c>
      <c r="D55" s="8">
        <v>7.959099240543984</v>
      </c>
      <c r="E55" s="8">
        <v>7.890874249281232</v>
      </c>
      <c r="F55" s="8">
        <v>7.939302994206767</v>
      </c>
      <c r="G55" s="8">
        <v>0</v>
      </c>
      <c r="H55" s="11">
        <v>0</v>
      </c>
      <c r="I55" s="8">
        <v>7.876163092714182</v>
      </c>
      <c r="J55" s="11">
        <v>7.957015216447537</v>
      </c>
    </row>
    <row r="56" spans="2:10" s="13" customFormat="1" ht="12" customHeight="1">
      <c r="B56" s="14" t="s">
        <v>59</v>
      </c>
      <c r="C56" s="15">
        <v>7.860107956751151</v>
      </c>
      <c r="D56" s="15">
        <v>7.99</v>
      </c>
      <c r="E56" s="15">
        <v>7.88</v>
      </c>
      <c r="F56" s="15">
        <v>7.959694605200873</v>
      </c>
      <c r="G56" s="15">
        <v>0</v>
      </c>
      <c r="H56" s="25">
        <v>0</v>
      </c>
      <c r="I56" s="26">
        <v>7.86276321428979</v>
      </c>
      <c r="J56" s="27">
        <v>7.961368107799615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7.958951460060219</v>
      </c>
    </row>
    <row r="59" spans="2:10" s="13" customFormat="1" ht="12" customHeight="1">
      <c r="B59" s="18" t="s">
        <v>62</v>
      </c>
      <c r="C59" s="15">
        <v>7.89</v>
      </c>
      <c r="D59" s="19">
        <v>7.998008244561447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7.998008244561447</v>
      </c>
    </row>
    <row r="60" spans="2:10" s="13" customFormat="1" ht="12" customHeight="1">
      <c r="B60" s="18" t="s">
        <v>63</v>
      </c>
      <c r="C60" s="15">
        <v>7.872120841238763</v>
      </c>
      <c r="D60" s="19">
        <v>7.953401406832215</v>
      </c>
      <c r="E60" s="19">
        <v>7.891156160723113</v>
      </c>
      <c r="F60" s="19">
        <v>7.93</v>
      </c>
      <c r="G60" s="19">
        <v>0</v>
      </c>
      <c r="H60" s="20">
        <v>0</v>
      </c>
      <c r="I60" s="19">
        <v>7.876347223470404</v>
      </c>
      <c r="J60" s="20">
        <v>7.9509331386636655</v>
      </c>
    </row>
    <row r="61" spans="2:10" s="13" customFormat="1" ht="12" customHeight="1" thickBot="1">
      <c r="B61" s="28" t="s">
        <v>64</v>
      </c>
      <c r="C61" s="29">
        <v>7.877602202606149</v>
      </c>
      <c r="D61" s="29">
        <v>7.976608006494063</v>
      </c>
      <c r="E61" s="29">
        <v>0</v>
      </c>
      <c r="F61" s="29">
        <v>0</v>
      </c>
      <c r="G61" s="29">
        <v>0</v>
      </c>
      <c r="H61" s="30">
        <v>0</v>
      </c>
      <c r="I61" s="29">
        <v>7.877602202606149</v>
      </c>
      <c r="J61" s="30">
        <v>7.976608006494063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2543160.58</v>
      </c>
      <c r="D69" s="34">
        <v>1778856.29</v>
      </c>
      <c r="E69" s="34">
        <v>2612767.04</v>
      </c>
      <c r="F69" s="34">
        <v>688766.76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492868.15910000016</v>
      </c>
      <c r="D70" s="39">
        <v>783063.2664000001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204848.3</v>
      </c>
      <c r="D71" s="42">
        <v>186620.33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714665.4999</v>
      </c>
      <c r="D72" s="46">
        <v>444153.9095999999</v>
      </c>
      <c r="E72" s="46">
        <v>161498.56</v>
      </c>
      <c r="F72" s="46">
        <v>52259.25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2007-03-09T15:45:22Z</dcterms:created>
  <dcterms:modified xsi:type="dcterms:W3CDTF">2007-03-09T15:50:40Z</dcterms:modified>
  <cp:category/>
  <cp:version/>
  <cp:contentType/>
  <cp:contentStatus/>
</cp:coreProperties>
</file>