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<sst xmlns="http://schemas.openxmlformats.org/spreadsheetml/2006/main" count="99" uniqueCount="82">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</sst>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88" sqref="E88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39120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7.8860538101120845</v>
      </c>
      <c r="D8" s="8">
        <v>8.003372377545041</v>
      </c>
      <c r="E8" s="8">
        <v>7.900205897091732</v>
      </c>
      <c r="F8" s="8">
        <v>7.954821933847667</v>
      </c>
      <c r="G8" s="9">
        <v>7.914</v>
      </c>
      <c r="H8" s="10">
        <v>7.914</v>
      </c>
      <c r="I8" s="8">
        <v>7.895255294157567</v>
      </c>
      <c r="J8" s="11">
        <v>7.9776350639925155</v>
      </c>
      <c r="K8" s="12"/>
    </row>
    <row r="9" spans="2:10" s="13" customFormat="1" ht="12" customHeight="1">
      <c r="B9" s="14" t="s">
        <v>12</v>
      </c>
      <c r="C9" s="15">
        <v>7.885080116819569</v>
      </c>
      <c r="D9" s="15">
        <v>7.994807237178342</v>
      </c>
      <c r="E9" s="15">
        <v>0</v>
      </c>
      <c r="F9" s="15">
        <v>0</v>
      </c>
      <c r="G9" s="15">
        <v>0</v>
      </c>
      <c r="H9" s="16">
        <v>0</v>
      </c>
      <c r="I9" s="17">
        <v>7.885080116819569</v>
      </c>
      <c r="J9" s="16">
        <v>7.994807237178342</v>
      </c>
    </row>
    <row r="10" spans="2:10" s="13" customFormat="1" ht="12" customHeight="1">
      <c r="B10" s="18" t="s">
        <v>13</v>
      </c>
      <c r="C10" s="15">
        <v>7.88</v>
      </c>
      <c r="D10" s="15">
        <v>8.01</v>
      </c>
      <c r="E10" s="19">
        <v>0</v>
      </c>
      <c r="F10" s="19">
        <v>0</v>
      </c>
      <c r="G10" s="19">
        <v>0</v>
      </c>
      <c r="H10" s="20">
        <v>0</v>
      </c>
      <c r="I10" s="19">
        <v>7.88</v>
      </c>
      <c r="J10" s="20">
        <v>8.01</v>
      </c>
    </row>
    <row r="11" spans="2:10" s="13" customFormat="1" ht="12" customHeight="1">
      <c r="B11" s="18" t="s">
        <v>14</v>
      </c>
      <c r="C11" s="15">
        <v>7.881093738289882</v>
      </c>
      <c r="D11" s="19">
        <v>8.0097102842098</v>
      </c>
      <c r="E11" s="19">
        <v>7.900197316879932</v>
      </c>
      <c r="F11" s="19">
        <v>7.948829305028477</v>
      </c>
      <c r="G11" s="19">
        <v>0</v>
      </c>
      <c r="H11" s="20">
        <v>0</v>
      </c>
      <c r="I11" s="19">
        <v>7.8952308590038385</v>
      </c>
      <c r="J11" s="20">
        <v>7.983906777757574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0</v>
      </c>
      <c r="F12" s="19">
        <v>0</v>
      </c>
      <c r="G12" s="19">
        <v>0</v>
      </c>
      <c r="H12" s="20">
        <v>0</v>
      </c>
      <c r="I12" s="22">
        <v>7.89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7.882118685235467</v>
      </c>
      <c r="D14" s="19">
        <v>8.009680663673858</v>
      </c>
      <c r="E14" s="19">
        <v>7.936083059089347</v>
      </c>
      <c r="F14" s="19">
        <v>7.955306343885277</v>
      </c>
      <c r="G14" s="19">
        <v>0</v>
      </c>
      <c r="H14" s="20">
        <v>0</v>
      </c>
      <c r="I14" s="19">
        <v>7.882315967503124</v>
      </c>
      <c r="J14" s="20">
        <v>7.991101329493154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7.860235420872336</v>
      </c>
      <c r="D16" s="19">
        <v>7.994789359161913</v>
      </c>
      <c r="E16" s="19">
        <v>7.8665577370611945</v>
      </c>
      <c r="F16" s="22">
        <v>7.970013274702734</v>
      </c>
      <c r="G16" s="19">
        <v>7.914</v>
      </c>
      <c r="H16" s="20">
        <v>0</v>
      </c>
      <c r="I16" s="19">
        <v>7.913157707372499</v>
      </c>
      <c r="J16" s="20">
        <v>7.97191998762597</v>
      </c>
    </row>
    <row r="17" spans="2:10" s="13" customFormat="1" ht="12" customHeight="1">
      <c r="B17" s="18" t="s">
        <v>20</v>
      </c>
      <c r="C17" s="15">
        <v>7.887289483229293</v>
      </c>
      <c r="D17" s="19">
        <v>7.986798812804748</v>
      </c>
      <c r="E17" s="19">
        <v>0</v>
      </c>
      <c r="F17" s="19">
        <v>0</v>
      </c>
      <c r="G17" s="19">
        <v>0</v>
      </c>
      <c r="H17" s="20">
        <v>7.914</v>
      </c>
      <c r="I17" s="19">
        <v>7.887289483229293</v>
      </c>
      <c r="J17" s="20">
        <v>7.927892948173322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8.019666273261738</v>
      </c>
    </row>
    <row r="19" spans="2:10" s="13" customFormat="1" ht="12" customHeight="1">
      <c r="B19" s="18" t="s">
        <v>22</v>
      </c>
      <c r="C19" s="15">
        <v>7.905619029362046</v>
      </c>
      <c r="D19" s="19">
        <v>7.950940830060436</v>
      </c>
      <c r="E19" s="19">
        <v>0</v>
      </c>
      <c r="F19" s="19">
        <v>0</v>
      </c>
      <c r="G19" s="19">
        <v>0</v>
      </c>
      <c r="H19" s="20">
        <v>0</v>
      </c>
      <c r="I19" s="19">
        <v>7.905619029362046</v>
      </c>
      <c r="J19" s="20">
        <v>7.950940830060436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7.895470047445752</v>
      </c>
      <c r="D21" s="8">
        <v>7.998801185566208</v>
      </c>
      <c r="E21" s="8">
        <v>0</v>
      </c>
      <c r="F21" s="8">
        <v>0</v>
      </c>
      <c r="G21" s="8">
        <v>0</v>
      </c>
      <c r="H21" s="11">
        <v>0</v>
      </c>
      <c r="I21" s="8">
        <v>7.895470047445752</v>
      </c>
      <c r="J21" s="11">
        <v>7.998801185566208</v>
      </c>
    </row>
    <row r="22" spans="2:10" s="13" customFormat="1" ht="12" customHeight="1">
      <c r="B22" s="14" t="s">
        <v>25</v>
      </c>
      <c r="C22" s="15">
        <v>7.89918276164571</v>
      </c>
      <c r="D22" s="15">
        <v>7.970053526808999</v>
      </c>
      <c r="E22" s="15">
        <v>0</v>
      </c>
      <c r="F22" s="15">
        <v>0</v>
      </c>
      <c r="G22" s="15">
        <v>0</v>
      </c>
      <c r="H22" s="25">
        <v>0</v>
      </c>
      <c r="I22" s="15">
        <v>7.89918276164571</v>
      </c>
      <c r="J22" s="25">
        <v>7.970053526808999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0</v>
      </c>
      <c r="F24" s="19">
        <v>0</v>
      </c>
      <c r="G24" s="19">
        <v>0</v>
      </c>
      <c r="H24" s="20">
        <v>0</v>
      </c>
      <c r="I24" s="19">
        <v>7.88</v>
      </c>
      <c r="J24" s="20">
        <v>8.01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7.9099851095993925</v>
      </c>
      <c r="D26" s="19">
        <v>8.021204336316371</v>
      </c>
      <c r="E26" s="19">
        <v>0</v>
      </c>
      <c r="F26" s="19">
        <v>0</v>
      </c>
      <c r="G26" s="19">
        <v>0</v>
      </c>
      <c r="H26" s="20">
        <v>0</v>
      </c>
      <c r="I26" s="19">
        <v>7.9099851095993925</v>
      </c>
      <c r="J26" s="20">
        <v>8.021204336316371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7.948313751492688</v>
      </c>
      <c r="D28" s="19">
        <v>8.000297434626596</v>
      </c>
      <c r="E28" s="19">
        <v>0</v>
      </c>
      <c r="F28" s="19">
        <v>0</v>
      </c>
      <c r="G28" s="19">
        <v>0</v>
      </c>
      <c r="H28" s="20">
        <v>0</v>
      </c>
      <c r="I28" s="19">
        <v>7.948313751492688</v>
      </c>
      <c r="J28" s="20">
        <v>8.000297434626596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7.8864654724307615</v>
      </c>
      <c r="D31" s="8">
        <v>8.007789559400214</v>
      </c>
      <c r="E31" s="8">
        <v>0</v>
      </c>
      <c r="F31" s="8">
        <v>0</v>
      </c>
      <c r="G31" s="8">
        <v>0</v>
      </c>
      <c r="H31" s="11">
        <v>0</v>
      </c>
      <c r="I31" s="8">
        <v>7.8864654724307615</v>
      </c>
      <c r="J31" s="11">
        <v>8.007789559400214</v>
      </c>
    </row>
    <row r="32" spans="2:10" s="13" customFormat="1" ht="12" customHeight="1">
      <c r="B32" s="14" t="s">
        <v>35</v>
      </c>
      <c r="C32" s="15">
        <v>7.880057916161669</v>
      </c>
      <c r="D32" s="15">
        <v>8.012629413610176</v>
      </c>
      <c r="E32" s="15">
        <v>0</v>
      </c>
      <c r="F32" s="15">
        <v>0</v>
      </c>
      <c r="G32" s="15">
        <v>0</v>
      </c>
      <c r="H32" s="25">
        <v>0</v>
      </c>
      <c r="I32" s="15">
        <v>7.880057916161669</v>
      </c>
      <c r="J32" s="25">
        <v>8.012629413610176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7.998060287587872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7.998060287587872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7.890724975809344</v>
      </c>
      <c r="D55" s="8">
        <v>7.983474986031475</v>
      </c>
      <c r="E55" s="8">
        <v>7.919751632104536</v>
      </c>
      <c r="F55" s="8">
        <v>7.958463817181549</v>
      </c>
      <c r="G55" s="8">
        <v>0</v>
      </c>
      <c r="H55" s="11">
        <v>0</v>
      </c>
      <c r="I55" s="8">
        <v>7.89543188203917</v>
      </c>
      <c r="J55" s="11">
        <v>7.981883436137215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7.89</v>
      </c>
      <c r="F56" s="15">
        <v>7.96</v>
      </c>
      <c r="G56" s="15">
        <v>0</v>
      </c>
      <c r="H56" s="25">
        <v>0</v>
      </c>
      <c r="I56" s="26">
        <v>7.881509459567852</v>
      </c>
      <c r="J56" s="27">
        <v>7.9775101043575445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7.979037056686939</v>
      </c>
    </row>
    <row r="59" spans="2:10" s="13" customFormat="1" ht="12" customHeight="1">
      <c r="B59" s="18" t="s">
        <v>62</v>
      </c>
      <c r="C59" s="15">
        <v>7.91</v>
      </c>
      <c r="D59" s="19">
        <v>8.019425011978917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8.019425011978917</v>
      </c>
    </row>
    <row r="60" spans="2:10" s="13" customFormat="1" ht="12" customHeight="1">
      <c r="B60" s="18" t="s">
        <v>63</v>
      </c>
      <c r="C60" s="15">
        <v>7.891130106703077</v>
      </c>
      <c r="D60" s="19">
        <v>7.9832252251673586</v>
      </c>
      <c r="E60" s="19">
        <v>7.921240025679001</v>
      </c>
      <c r="F60" s="19">
        <v>7.96</v>
      </c>
      <c r="G60" s="19">
        <v>0</v>
      </c>
      <c r="H60" s="20">
        <v>0</v>
      </c>
      <c r="I60" s="19">
        <v>7.897229623683126</v>
      </c>
      <c r="J60" s="20">
        <v>7.981591521219643</v>
      </c>
    </row>
    <row r="61" spans="2:10" s="13" customFormat="1" ht="12" customHeight="1" thickBot="1">
      <c r="B61" s="28" t="s">
        <v>64</v>
      </c>
      <c r="C61" s="29">
        <v>7.88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7.88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2022081.33</v>
      </c>
      <c r="D69" s="34">
        <v>2033152.56</v>
      </c>
      <c r="E69" s="34">
        <v>1865186.18</v>
      </c>
      <c r="F69" s="34">
        <v>899059.13</v>
      </c>
      <c r="G69" s="35">
        <v>500000</v>
      </c>
      <c r="H69" s="36">
        <v>500000</v>
      </c>
      <c r="I69" s="37"/>
      <c r="J69" s="38"/>
    </row>
    <row r="70" spans="2:10" ht="13.5" customHeight="1">
      <c r="B70" s="21" t="s">
        <v>70</v>
      </c>
      <c r="C70" s="39">
        <v>181798.3189</v>
      </c>
      <c r="D70" s="39">
        <v>663094.3263000003</v>
      </c>
      <c r="E70" s="39">
        <v>0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184281.29</v>
      </c>
      <c r="D71" s="42">
        <v>181370.04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496578.3718</v>
      </c>
      <c r="D72" s="46">
        <v>452029.3566</v>
      </c>
      <c r="E72" s="46">
        <v>96109.04</v>
      </c>
      <c r="F72" s="46">
        <v>30719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2007-02-09T14:41:45Z</dcterms:created>
  <dcterms:modified xsi:type="dcterms:W3CDTF">2007-02-09T15:21:00Z</dcterms:modified>
  <cp:category/>
  <cp:version/>
  <cp:contentType/>
  <cp:contentStatus/>
</cp:coreProperties>
</file>