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<sst xmlns="http://schemas.openxmlformats.org/spreadsheetml/2006/main" count="99" uniqueCount="82">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</sst>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100" sqref="D100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39085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7.906775531470102</v>
      </c>
      <c r="D8" s="8">
        <v>8.00811995958339</v>
      </c>
      <c r="E8" s="8">
        <v>7.9221094994235735</v>
      </c>
      <c r="F8" s="8">
        <v>7.956038621724488</v>
      </c>
      <c r="G8" s="9">
        <v>7.942842105263158</v>
      </c>
      <c r="H8" s="10">
        <v>7.942842105263158</v>
      </c>
      <c r="I8" s="8">
        <v>7.932774112026923</v>
      </c>
      <c r="J8" s="11">
        <v>7.959716234627696</v>
      </c>
      <c r="K8" s="12"/>
    </row>
    <row r="9" spans="2:10" s="13" customFormat="1" ht="12" customHeight="1">
      <c r="B9" s="14" t="s">
        <v>12</v>
      </c>
      <c r="C9" s="15">
        <v>7.909300167287842</v>
      </c>
      <c r="D9" s="15">
        <v>8.010454595278176</v>
      </c>
      <c r="E9" s="15">
        <v>0</v>
      </c>
      <c r="F9" s="15">
        <v>0</v>
      </c>
      <c r="G9" s="15">
        <v>0</v>
      </c>
      <c r="H9" s="16">
        <v>0</v>
      </c>
      <c r="I9" s="17">
        <v>7.909300167287842</v>
      </c>
      <c r="J9" s="16">
        <v>8.010454595278176</v>
      </c>
    </row>
    <row r="10" spans="2:10" s="13" customFormat="1" ht="12" customHeight="1">
      <c r="B10" s="18" t="s">
        <v>13</v>
      </c>
      <c r="C10" s="15">
        <v>7.909294814827974</v>
      </c>
      <c r="D10" s="15">
        <v>8.015038269312958</v>
      </c>
      <c r="E10" s="19">
        <v>0</v>
      </c>
      <c r="F10" s="19">
        <v>0</v>
      </c>
      <c r="G10" s="19">
        <v>0</v>
      </c>
      <c r="H10" s="20">
        <v>7.936</v>
      </c>
      <c r="I10" s="19">
        <v>7.909294814827974</v>
      </c>
      <c r="J10" s="20">
        <v>7.943692989089301</v>
      </c>
    </row>
    <row r="11" spans="2:10" s="13" customFormat="1" ht="12" customHeight="1">
      <c r="B11" s="18" t="s">
        <v>14</v>
      </c>
      <c r="C11" s="15">
        <v>7.900534182443034</v>
      </c>
      <c r="D11" s="19">
        <v>8.029813359229065</v>
      </c>
      <c r="E11" s="19">
        <v>7.922109340958466</v>
      </c>
      <c r="F11" s="19">
        <v>7.95467822078738</v>
      </c>
      <c r="G11" s="19">
        <v>0</v>
      </c>
      <c r="H11" s="20">
        <v>0</v>
      </c>
      <c r="I11" s="19">
        <v>7.919005200860455</v>
      </c>
      <c r="J11" s="20">
        <v>7.978712129618743</v>
      </c>
    </row>
    <row r="12" spans="2:10" s="13" customFormat="1" ht="12" customHeight="1">
      <c r="B12" s="21" t="s">
        <v>15</v>
      </c>
      <c r="C12" s="15">
        <v>7.91</v>
      </c>
      <c r="D12" s="22">
        <v>8.03</v>
      </c>
      <c r="E12" s="19">
        <v>8.03</v>
      </c>
      <c r="F12" s="19">
        <v>0</v>
      </c>
      <c r="G12" s="19">
        <v>0</v>
      </c>
      <c r="H12" s="20">
        <v>0</v>
      </c>
      <c r="I12" s="22">
        <v>7.962590636675394</v>
      </c>
      <c r="J12" s="23">
        <v>8.03</v>
      </c>
    </row>
    <row r="13" spans="2:10" s="13" customFormat="1" ht="12" customHeight="1">
      <c r="B13" s="18" t="s">
        <v>16</v>
      </c>
      <c r="C13" s="15">
        <v>7.91</v>
      </c>
      <c r="D13" s="19">
        <v>8.03</v>
      </c>
      <c r="E13" s="19">
        <v>0</v>
      </c>
      <c r="F13" s="19">
        <v>0</v>
      </c>
      <c r="G13" s="19">
        <v>0</v>
      </c>
      <c r="H13" s="20">
        <v>0</v>
      </c>
      <c r="I13" s="19">
        <v>7.91</v>
      </c>
      <c r="J13" s="20">
        <v>8.03</v>
      </c>
    </row>
    <row r="14" spans="2:10" s="13" customFormat="1" ht="12" customHeight="1">
      <c r="B14" s="18" t="s">
        <v>17</v>
      </c>
      <c r="C14" s="15">
        <v>7.89457589901159</v>
      </c>
      <c r="D14" s="19">
        <v>8.022176479844541</v>
      </c>
      <c r="E14" s="19">
        <v>7.92313999492949</v>
      </c>
      <c r="F14" s="19">
        <v>7.970720033562814</v>
      </c>
      <c r="G14" s="19">
        <v>7.942842105263158</v>
      </c>
      <c r="H14" s="20">
        <v>0</v>
      </c>
      <c r="I14" s="19">
        <v>7.941981152412593</v>
      </c>
      <c r="J14" s="20">
        <v>8.00831694213523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7.880668029950365</v>
      </c>
      <c r="D16" s="19">
        <v>7.972707887284745</v>
      </c>
      <c r="E16" s="19">
        <v>7.902819665481127</v>
      </c>
      <c r="F16" s="22">
        <v>7.980519721554638</v>
      </c>
      <c r="G16" s="19">
        <v>0</v>
      </c>
      <c r="H16" s="20">
        <v>0</v>
      </c>
      <c r="I16" s="19">
        <v>7.885496528329793</v>
      </c>
      <c r="J16" s="20">
        <v>7.973099655370095</v>
      </c>
    </row>
    <row r="17" spans="2:10" s="13" customFormat="1" ht="12" customHeight="1">
      <c r="B17" s="18" t="s">
        <v>20</v>
      </c>
      <c r="C17" s="15">
        <v>7.909775952893337</v>
      </c>
      <c r="D17" s="19">
        <v>8.023260743838419</v>
      </c>
      <c r="E17" s="19">
        <v>0</v>
      </c>
      <c r="F17" s="19">
        <v>0</v>
      </c>
      <c r="G17" s="19">
        <v>0</v>
      </c>
      <c r="H17" s="20">
        <v>7.932</v>
      </c>
      <c r="I17" s="19">
        <v>7.909775952893337</v>
      </c>
      <c r="J17" s="20">
        <v>7.934006262237427</v>
      </c>
    </row>
    <row r="18" spans="2:10" s="13" customFormat="1" ht="12" customHeight="1">
      <c r="B18" s="18" t="s">
        <v>21</v>
      </c>
      <c r="C18" s="15">
        <v>7.91</v>
      </c>
      <c r="D18" s="19">
        <v>8.04</v>
      </c>
      <c r="E18" s="19">
        <v>0</v>
      </c>
      <c r="F18" s="19">
        <v>8.03</v>
      </c>
      <c r="G18" s="19">
        <v>0</v>
      </c>
      <c r="H18" s="20">
        <v>0</v>
      </c>
      <c r="I18" s="19">
        <v>7.91</v>
      </c>
      <c r="J18" s="20">
        <v>8.039527027580597</v>
      </c>
    </row>
    <row r="19" spans="2:10" s="13" customFormat="1" ht="12" customHeight="1">
      <c r="B19" s="18" t="s">
        <v>22</v>
      </c>
      <c r="C19" s="15">
        <v>7.91688996192222</v>
      </c>
      <c r="D19" s="19">
        <v>7.957806933436957</v>
      </c>
      <c r="E19" s="19">
        <v>0</v>
      </c>
      <c r="F19" s="19">
        <v>0</v>
      </c>
      <c r="G19" s="19">
        <v>0</v>
      </c>
      <c r="H19" s="20">
        <v>7.99</v>
      </c>
      <c r="I19" s="19">
        <v>7.91688996192222</v>
      </c>
      <c r="J19" s="20">
        <v>7.979740666544647</v>
      </c>
    </row>
    <row r="20" spans="2:10" s="13" customFormat="1" ht="12" customHeight="1" thickBot="1">
      <c r="B20" s="18" t="s">
        <v>23</v>
      </c>
      <c r="C20" s="24">
        <v>7.91</v>
      </c>
      <c r="D20" s="19">
        <v>8.03</v>
      </c>
      <c r="E20" s="19">
        <v>0</v>
      </c>
      <c r="F20" s="19">
        <v>0</v>
      </c>
      <c r="G20" s="19">
        <v>0</v>
      </c>
      <c r="H20" s="20">
        <v>0</v>
      </c>
      <c r="I20" s="19">
        <v>7.91</v>
      </c>
      <c r="J20" s="20">
        <v>8.03</v>
      </c>
    </row>
    <row r="21" spans="2:10" s="6" customFormat="1" ht="12" customHeight="1" thickBot="1">
      <c r="B21" s="7" t="s">
        <v>24</v>
      </c>
      <c r="C21" s="8">
        <v>7.915710695234182</v>
      </c>
      <c r="D21" s="8">
        <v>8.013227606752084</v>
      </c>
      <c r="E21" s="8">
        <v>0</v>
      </c>
      <c r="F21" s="8">
        <v>0</v>
      </c>
      <c r="G21" s="8">
        <v>0</v>
      </c>
      <c r="H21" s="11">
        <v>0</v>
      </c>
      <c r="I21" s="8">
        <v>7.915710695234182</v>
      </c>
      <c r="J21" s="11">
        <v>8.013227606752084</v>
      </c>
    </row>
    <row r="22" spans="2:10" s="13" customFormat="1" ht="12" customHeight="1">
      <c r="B22" s="14" t="s">
        <v>25</v>
      </c>
      <c r="C22" s="15">
        <v>7.919030078922815</v>
      </c>
      <c r="D22" s="15">
        <v>7.990165221959541</v>
      </c>
      <c r="E22" s="15">
        <v>0</v>
      </c>
      <c r="F22" s="15">
        <v>0</v>
      </c>
      <c r="G22" s="15">
        <v>0</v>
      </c>
      <c r="H22" s="25">
        <v>0</v>
      </c>
      <c r="I22" s="15">
        <v>7.919030078922815</v>
      </c>
      <c r="J22" s="25">
        <v>7.990165221959541</v>
      </c>
    </row>
    <row r="23" spans="2:10" s="13" customFormat="1" ht="12" customHeight="1">
      <c r="B23" s="18" t="s">
        <v>26</v>
      </c>
      <c r="C23" s="15">
        <v>7.92</v>
      </c>
      <c r="D23" s="19">
        <v>7.99</v>
      </c>
      <c r="E23" s="19">
        <v>0</v>
      </c>
      <c r="F23" s="19">
        <v>0</v>
      </c>
      <c r="G23" s="19">
        <v>0</v>
      </c>
      <c r="H23" s="20">
        <v>0</v>
      </c>
      <c r="I23" s="19">
        <v>7.92</v>
      </c>
      <c r="J23" s="20">
        <v>7.99</v>
      </c>
    </row>
    <row r="24" spans="2:10" s="13" customFormat="1" ht="12" customHeight="1">
      <c r="B24" s="18" t="s">
        <v>27</v>
      </c>
      <c r="C24" s="15">
        <v>7.9</v>
      </c>
      <c r="D24" s="19">
        <v>8.03</v>
      </c>
      <c r="E24" s="19">
        <v>0</v>
      </c>
      <c r="F24" s="19">
        <v>0</v>
      </c>
      <c r="G24" s="19">
        <v>0</v>
      </c>
      <c r="H24" s="20">
        <v>0</v>
      </c>
      <c r="I24" s="19">
        <v>7.9</v>
      </c>
      <c r="J24" s="20">
        <v>8.03</v>
      </c>
    </row>
    <row r="25" spans="2:10" s="13" customFormat="1" ht="12" customHeight="1">
      <c r="B25" s="18" t="s">
        <v>28</v>
      </c>
      <c r="C25" s="15">
        <v>7.89</v>
      </c>
      <c r="D25" s="19">
        <v>8.03</v>
      </c>
      <c r="E25" s="19">
        <v>0</v>
      </c>
      <c r="F25" s="19">
        <v>0</v>
      </c>
      <c r="G25" s="19">
        <v>0</v>
      </c>
      <c r="H25" s="20">
        <v>0</v>
      </c>
      <c r="I25" s="19">
        <v>7.89</v>
      </c>
      <c r="J25" s="20">
        <v>8.03</v>
      </c>
    </row>
    <row r="26" spans="2:10" s="13" customFormat="1" ht="12" customHeight="1">
      <c r="B26" s="18" t="s">
        <v>29</v>
      </c>
      <c r="C26" s="15">
        <v>7.929970202116218</v>
      </c>
      <c r="D26" s="19">
        <v>8.049284756684013</v>
      </c>
      <c r="E26" s="19">
        <v>0</v>
      </c>
      <c r="F26" s="19">
        <v>0</v>
      </c>
      <c r="G26" s="19">
        <v>0</v>
      </c>
      <c r="H26" s="20">
        <v>0</v>
      </c>
      <c r="I26" s="19">
        <v>7.929970202116218</v>
      </c>
      <c r="J26" s="20">
        <v>8.049284756684013</v>
      </c>
    </row>
    <row r="27" spans="2:10" s="13" customFormat="1" ht="12" customHeight="1">
      <c r="B27" s="18" t="s">
        <v>30</v>
      </c>
      <c r="C27" s="15">
        <v>7.9</v>
      </c>
      <c r="D27" s="19">
        <v>8.03</v>
      </c>
      <c r="E27" s="19">
        <v>0</v>
      </c>
      <c r="F27" s="19">
        <v>0</v>
      </c>
      <c r="G27" s="19">
        <v>0</v>
      </c>
      <c r="H27" s="20">
        <v>0</v>
      </c>
      <c r="I27" s="19">
        <v>7.9</v>
      </c>
      <c r="J27" s="20">
        <v>8.03</v>
      </c>
    </row>
    <row r="28" spans="2:10" s="13" customFormat="1" ht="12" customHeight="1">
      <c r="B28" s="18" t="s">
        <v>31</v>
      </c>
      <c r="C28" s="15">
        <v>7.94924205188771</v>
      </c>
      <c r="D28" s="19">
        <v>8.000421725845522</v>
      </c>
      <c r="E28" s="19">
        <v>0</v>
      </c>
      <c r="F28" s="19">
        <v>0</v>
      </c>
      <c r="G28" s="19">
        <v>0</v>
      </c>
      <c r="H28" s="20">
        <v>0</v>
      </c>
      <c r="I28" s="19">
        <v>7.94924205188771</v>
      </c>
      <c r="J28" s="20">
        <v>8.000421725845522</v>
      </c>
    </row>
    <row r="29" spans="2:10" s="13" customFormat="1" ht="12" customHeight="1">
      <c r="B29" s="18" t="s">
        <v>32</v>
      </c>
      <c r="C29" s="15">
        <v>7.9</v>
      </c>
      <c r="D29" s="19">
        <v>8.04</v>
      </c>
      <c r="E29" s="19">
        <v>0</v>
      </c>
      <c r="F29" s="19">
        <v>0</v>
      </c>
      <c r="G29" s="19">
        <v>0</v>
      </c>
      <c r="H29" s="20">
        <v>0</v>
      </c>
      <c r="I29" s="19">
        <v>7.9</v>
      </c>
      <c r="J29" s="20">
        <v>8.04</v>
      </c>
    </row>
    <row r="30" spans="2:10" s="13" customFormat="1" ht="12" customHeight="1" thickBot="1">
      <c r="B30" s="18" t="s">
        <v>33</v>
      </c>
      <c r="C30" s="24">
        <v>7.93</v>
      </c>
      <c r="D30" s="19">
        <v>8.03</v>
      </c>
      <c r="E30" s="19">
        <v>0</v>
      </c>
      <c r="F30" s="19">
        <v>0</v>
      </c>
      <c r="G30" s="19">
        <v>0</v>
      </c>
      <c r="H30" s="20">
        <v>0</v>
      </c>
      <c r="I30" s="19">
        <v>7.93</v>
      </c>
      <c r="J30" s="20">
        <v>8.03</v>
      </c>
    </row>
    <row r="31" spans="2:10" s="6" customFormat="1" ht="12" customHeight="1" thickBot="1">
      <c r="B31" s="7" t="s">
        <v>34</v>
      </c>
      <c r="C31" s="8">
        <v>7.9067844305017525</v>
      </c>
      <c r="D31" s="8">
        <v>8.024887471275262</v>
      </c>
      <c r="E31" s="8">
        <v>0</v>
      </c>
      <c r="F31" s="8">
        <v>0</v>
      </c>
      <c r="G31" s="8">
        <v>0</v>
      </c>
      <c r="H31" s="11">
        <v>0</v>
      </c>
      <c r="I31" s="8">
        <v>7.9067844305017525</v>
      </c>
      <c r="J31" s="11">
        <v>8.024887471275262</v>
      </c>
    </row>
    <row r="32" spans="2:10" s="13" customFormat="1" ht="12" customHeight="1">
      <c r="B32" s="14" t="s">
        <v>35</v>
      </c>
      <c r="C32" s="15">
        <v>7.900622596475196</v>
      </c>
      <c r="D32" s="15">
        <v>8.031412112835378</v>
      </c>
      <c r="E32" s="15">
        <v>0</v>
      </c>
      <c r="F32" s="15">
        <v>0</v>
      </c>
      <c r="G32" s="15">
        <v>0</v>
      </c>
      <c r="H32" s="25">
        <v>0</v>
      </c>
      <c r="I32" s="15">
        <v>7.900622596475196</v>
      </c>
      <c r="J32" s="25">
        <v>8.031412112835378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7.9</v>
      </c>
      <c r="D34" s="19">
        <v>8.03</v>
      </c>
      <c r="E34" s="19">
        <v>0</v>
      </c>
      <c r="F34" s="19">
        <v>0</v>
      </c>
      <c r="G34" s="19">
        <v>0</v>
      </c>
      <c r="H34" s="20">
        <v>0</v>
      </c>
      <c r="I34" s="19">
        <v>7.9</v>
      </c>
      <c r="J34" s="20">
        <v>8.03</v>
      </c>
    </row>
    <row r="35" spans="2:10" s="13" customFormat="1" ht="12" customHeight="1">
      <c r="B35" s="18" t="s">
        <v>38</v>
      </c>
      <c r="C35" s="15">
        <v>7.88</v>
      </c>
      <c r="D35" s="19">
        <v>8.03</v>
      </c>
      <c r="E35" s="19">
        <v>0</v>
      </c>
      <c r="F35" s="19">
        <v>0</v>
      </c>
      <c r="G35" s="19">
        <v>0</v>
      </c>
      <c r="H35" s="20">
        <v>0</v>
      </c>
      <c r="I35" s="19">
        <v>7.88</v>
      </c>
      <c r="J35" s="20">
        <v>8.03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7.93</v>
      </c>
      <c r="D37" s="19">
        <v>8.03</v>
      </c>
      <c r="E37" s="19">
        <v>0</v>
      </c>
      <c r="F37" s="19">
        <v>0</v>
      </c>
      <c r="G37" s="19">
        <v>0</v>
      </c>
      <c r="H37" s="20">
        <v>0</v>
      </c>
      <c r="I37" s="19">
        <v>7.93</v>
      </c>
      <c r="J37" s="20">
        <v>8.03</v>
      </c>
    </row>
    <row r="38" spans="2:10" s="13" customFormat="1" ht="12" customHeight="1">
      <c r="B38" s="18" t="s">
        <v>41</v>
      </c>
      <c r="C38" s="15">
        <v>7.89</v>
      </c>
      <c r="D38" s="22">
        <v>8.03</v>
      </c>
      <c r="E38" s="19">
        <v>0</v>
      </c>
      <c r="F38" s="19">
        <v>0</v>
      </c>
      <c r="G38" s="19">
        <v>0</v>
      </c>
      <c r="H38" s="20">
        <v>0</v>
      </c>
      <c r="I38" s="19">
        <v>7.89</v>
      </c>
      <c r="J38" s="20">
        <v>8.03</v>
      </c>
    </row>
    <row r="39" spans="2:10" s="13" customFormat="1" ht="12" customHeight="1">
      <c r="B39" s="18" t="s">
        <v>42</v>
      </c>
      <c r="C39" s="15">
        <v>7.9</v>
      </c>
      <c r="D39" s="22">
        <v>8.03</v>
      </c>
      <c r="E39" s="19">
        <v>0</v>
      </c>
      <c r="F39" s="19">
        <v>0</v>
      </c>
      <c r="G39" s="19">
        <v>0</v>
      </c>
      <c r="H39" s="20">
        <v>0</v>
      </c>
      <c r="I39" s="19">
        <v>7.9</v>
      </c>
      <c r="J39" s="20">
        <v>8.03</v>
      </c>
    </row>
    <row r="40" spans="2:10" s="13" customFormat="1" ht="12" customHeight="1">
      <c r="B40" s="18" t="s">
        <v>43</v>
      </c>
      <c r="C40" s="15">
        <v>7.93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7.93</v>
      </c>
      <c r="J40" s="20">
        <v>8.05</v>
      </c>
    </row>
    <row r="41" spans="2:10" s="13" customFormat="1" ht="12" customHeight="1">
      <c r="B41" s="18" t="s">
        <v>44</v>
      </c>
      <c r="C41" s="15">
        <v>7.93</v>
      </c>
      <c r="D41" s="19">
        <v>8.03</v>
      </c>
      <c r="E41" s="19">
        <v>0</v>
      </c>
      <c r="F41" s="19">
        <v>0</v>
      </c>
      <c r="G41" s="19">
        <v>0</v>
      </c>
      <c r="H41" s="20">
        <v>0</v>
      </c>
      <c r="I41" s="19">
        <v>7.93</v>
      </c>
      <c r="J41" s="20">
        <v>8.03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7.93</v>
      </c>
      <c r="D43" s="19">
        <v>8.03</v>
      </c>
      <c r="E43" s="19">
        <v>0</v>
      </c>
      <c r="F43" s="19">
        <v>0</v>
      </c>
      <c r="G43" s="19">
        <v>0</v>
      </c>
      <c r="H43" s="20">
        <v>0</v>
      </c>
      <c r="I43" s="19">
        <v>7.93</v>
      </c>
      <c r="J43" s="20">
        <v>8.03</v>
      </c>
    </row>
    <row r="44" spans="2:10" s="13" customFormat="1" ht="12" customHeight="1">
      <c r="B44" s="18" t="s">
        <v>47</v>
      </c>
      <c r="C44" s="15">
        <v>7.88</v>
      </c>
      <c r="D44" s="19">
        <v>8.03</v>
      </c>
      <c r="E44" s="19">
        <v>0</v>
      </c>
      <c r="F44" s="19">
        <v>0</v>
      </c>
      <c r="G44" s="19">
        <v>0</v>
      </c>
      <c r="H44" s="20">
        <v>0</v>
      </c>
      <c r="I44" s="19">
        <v>7.88</v>
      </c>
      <c r="J44" s="20">
        <v>8.03</v>
      </c>
    </row>
    <row r="45" spans="2:10" s="13" customFormat="1" ht="12" customHeight="1">
      <c r="B45" s="18" t="s">
        <v>48</v>
      </c>
      <c r="C45" s="15">
        <v>7.92</v>
      </c>
      <c r="D45" s="19">
        <v>8.03</v>
      </c>
      <c r="E45" s="19">
        <v>0</v>
      </c>
      <c r="F45" s="19">
        <v>0</v>
      </c>
      <c r="G45" s="19">
        <v>0</v>
      </c>
      <c r="H45" s="20">
        <v>0</v>
      </c>
      <c r="I45" s="19">
        <v>7.92</v>
      </c>
      <c r="J45" s="20">
        <v>8.03</v>
      </c>
    </row>
    <row r="46" spans="2:10" s="13" customFormat="1" ht="12" customHeight="1">
      <c r="B46" s="18" t="s">
        <v>49</v>
      </c>
      <c r="C46" s="15">
        <v>7.88</v>
      </c>
      <c r="D46" s="19">
        <v>8.03</v>
      </c>
      <c r="E46" s="19">
        <v>0</v>
      </c>
      <c r="F46" s="19">
        <v>0</v>
      </c>
      <c r="G46" s="19">
        <v>0</v>
      </c>
      <c r="H46" s="20">
        <v>0</v>
      </c>
      <c r="I46" s="19">
        <v>7.88</v>
      </c>
      <c r="J46" s="20">
        <v>8.03</v>
      </c>
    </row>
    <row r="47" spans="2:10" s="13" customFormat="1" ht="12" customHeight="1">
      <c r="B47" s="21" t="s">
        <v>50</v>
      </c>
      <c r="C47" s="15">
        <v>7.91</v>
      </c>
      <c r="D47" s="19">
        <v>8</v>
      </c>
      <c r="E47" s="19">
        <v>0</v>
      </c>
      <c r="F47" s="19">
        <v>0</v>
      </c>
      <c r="G47" s="19">
        <v>0</v>
      </c>
      <c r="H47" s="20">
        <v>0</v>
      </c>
      <c r="I47" s="19">
        <v>7.91</v>
      </c>
      <c r="J47" s="20">
        <v>8</v>
      </c>
    </row>
    <row r="48" spans="2:10" s="13" customFormat="1" ht="12" customHeight="1">
      <c r="B48" s="21" t="s">
        <v>51</v>
      </c>
      <c r="C48" s="15">
        <v>7.93</v>
      </c>
      <c r="D48" s="19">
        <v>8.05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8.05</v>
      </c>
    </row>
    <row r="49" spans="2:10" s="13" customFormat="1" ht="12" customHeight="1">
      <c r="B49" s="21" t="s">
        <v>52</v>
      </c>
      <c r="C49" s="15">
        <v>7.92</v>
      </c>
      <c r="D49" s="19">
        <v>8.05</v>
      </c>
      <c r="E49" s="19">
        <v>0</v>
      </c>
      <c r="F49" s="19">
        <v>0</v>
      </c>
      <c r="G49" s="19">
        <v>0</v>
      </c>
      <c r="H49" s="20">
        <v>0</v>
      </c>
      <c r="I49" s="19">
        <v>7.92</v>
      </c>
      <c r="J49" s="20">
        <v>8.05</v>
      </c>
    </row>
    <row r="50" spans="2:10" s="13" customFormat="1" ht="12" customHeight="1">
      <c r="B50" s="18" t="s">
        <v>53</v>
      </c>
      <c r="C50" s="15">
        <v>7.93</v>
      </c>
      <c r="D50" s="19">
        <v>8.03</v>
      </c>
      <c r="E50" s="19">
        <v>0</v>
      </c>
      <c r="F50" s="19">
        <v>0</v>
      </c>
      <c r="G50" s="19">
        <v>0</v>
      </c>
      <c r="H50" s="20">
        <v>0</v>
      </c>
      <c r="I50" s="19">
        <v>7.93</v>
      </c>
      <c r="J50" s="20">
        <v>8.03</v>
      </c>
    </row>
    <row r="51" spans="2:10" s="13" customFormat="1" ht="12" customHeight="1">
      <c r="B51" s="18" t="s">
        <v>54</v>
      </c>
      <c r="C51" s="15">
        <v>7.930032911798189</v>
      </c>
      <c r="D51" s="19">
        <v>8.029327908315018</v>
      </c>
      <c r="E51" s="19">
        <v>0</v>
      </c>
      <c r="F51" s="19">
        <v>0</v>
      </c>
      <c r="G51" s="19">
        <v>0</v>
      </c>
      <c r="H51" s="20">
        <v>0</v>
      </c>
      <c r="I51" s="19">
        <v>7.930032911798189</v>
      </c>
      <c r="J51" s="20">
        <v>8.029327908315018</v>
      </c>
    </row>
    <row r="52" spans="2:10" s="13" customFormat="1" ht="12" customHeight="1">
      <c r="B52" s="21" t="s">
        <v>55</v>
      </c>
      <c r="C52" s="15">
        <v>7.93</v>
      </c>
      <c r="D52" s="19">
        <v>8.02</v>
      </c>
      <c r="E52" s="19">
        <v>0</v>
      </c>
      <c r="F52" s="19">
        <v>0</v>
      </c>
      <c r="G52" s="19">
        <v>0</v>
      </c>
      <c r="H52" s="20">
        <v>0</v>
      </c>
      <c r="I52" s="19">
        <v>7.93</v>
      </c>
      <c r="J52" s="20">
        <v>8.02</v>
      </c>
    </row>
    <row r="53" spans="2:10" s="13" customFormat="1" ht="12" customHeight="1">
      <c r="B53" s="18" t="s">
        <v>56</v>
      </c>
      <c r="C53" s="15">
        <v>7.93</v>
      </c>
      <c r="D53" s="19">
        <v>8.03</v>
      </c>
      <c r="E53" s="19">
        <v>0</v>
      </c>
      <c r="F53" s="19">
        <v>0</v>
      </c>
      <c r="G53" s="19">
        <v>0</v>
      </c>
      <c r="H53" s="20">
        <v>0</v>
      </c>
      <c r="I53" s="19">
        <v>7.93</v>
      </c>
      <c r="J53" s="20">
        <v>8.03</v>
      </c>
    </row>
    <row r="54" spans="2:10" s="13" customFormat="1" ht="12" customHeight="1" thickBot="1">
      <c r="B54" s="18" t="s">
        <v>57</v>
      </c>
      <c r="C54" s="24">
        <v>7.89</v>
      </c>
      <c r="D54" s="19">
        <v>8.02</v>
      </c>
      <c r="E54" s="19">
        <v>0</v>
      </c>
      <c r="F54" s="19">
        <v>0</v>
      </c>
      <c r="G54" s="19">
        <v>0</v>
      </c>
      <c r="H54" s="20">
        <v>0</v>
      </c>
      <c r="I54" s="19">
        <v>7.89</v>
      </c>
      <c r="J54" s="20">
        <v>8.02</v>
      </c>
    </row>
    <row r="55" spans="2:10" s="6" customFormat="1" ht="12" customHeight="1" thickBot="1">
      <c r="B55" s="7" t="s">
        <v>58</v>
      </c>
      <c r="C55" s="8">
        <v>7.912296717209527</v>
      </c>
      <c r="D55" s="8">
        <v>7.996825290103109</v>
      </c>
      <c r="E55" s="8">
        <v>7.923863266541598</v>
      </c>
      <c r="F55" s="8">
        <v>7.9704830168877026</v>
      </c>
      <c r="G55" s="8">
        <v>0</v>
      </c>
      <c r="H55" s="11">
        <v>0</v>
      </c>
      <c r="I55" s="8">
        <v>7.913192035667179</v>
      </c>
      <c r="J55" s="11">
        <v>7.991785493294618</v>
      </c>
    </row>
    <row r="56" spans="2:10" s="13" customFormat="1" ht="12" customHeight="1">
      <c r="B56" s="14" t="s">
        <v>59</v>
      </c>
      <c r="C56" s="15">
        <v>7.92</v>
      </c>
      <c r="D56" s="15">
        <v>8.03</v>
      </c>
      <c r="E56" s="15">
        <v>7.925</v>
      </c>
      <c r="F56" s="15">
        <v>7.98</v>
      </c>
      <c r="G56" s="15">
        <v>0</v>
      </c>
      <c r="H56" s="25">
        <v>0</v>
      </c>
      <c r="I56" s="26">
        <v>7.920102243791575</v>
      </c>
      <c r="J56" s="27">
        <v>8.002282126645682</v>
      </c>
    </row>
    <row r="57" spans="2:10" s="13" customFormat="1" ht="12" customHeight="1">
      <c r="B57" s="18" t="s">
        <v>60</v>
      </c>
      <c r="C57" s="15">
        <v>7.93</v>
      </c>
      <c r="D57" s="19">
        <v>8.03</v>
      </c>
      <c r="E57" s="19">
        <v>0</v>
      </c>
      <c r="F57" s="19">
        <v>0</v>
      </c>
      <c r="G57" s="19">
        <v>0</v>
      </c>
      <c r="H57" s="20">
        <v>0</v>
      </c>
      <c r="I57" s="19">
        <v>7.93</v>
      </c>
      <c r="J57" s="20">
        <v>8.03</v>
      </c>
    </row>
    <row r="58" spans="2:10" s="13" customFormat="1" ht="12" customHeight="1">
      <c r="B58" s="18" t="s">
        <v>61</v>
      </c>
      <c r="C58" s="15">
        <v>7.91</v>
      </c>
      <c r="D58" s="19">
        <v>7.98</v>
      </c>
      <c r="E58" s="19">
        <v>0</v>
      </c>
      <c r="F58" s="19">
        <v>7.97</v>
      </c>
      <c r="G58" s="19">
        <v>0</v>
      </c>
      <c r="H58" s="20">
        <v>0</v>
      </c>
      <c r="I58" s="19">
        <v>7.91</v>
      </c>
      <c r="J58" s="20">
        <v>7.9796135587124635</v>
      </c>
    </row>
    <row r="59" spans="2:10" s="13" customFormat="1" ht="12" customHeight="1">
      <c r="B59" s="18" t="s">
        <v>62</v>
      </c>
      <c r="C59" s="15">
        <v>7.93</v>
      </c>
      <c r="D59" s="19">
        <v>8.039955156950672</v>
      </c>
      <c r="E59" s="19">
        <v>0</v>
      </c>
      <c r="F59" s="19">
        <v>0</v>
      </c>
      <c r="G59" s="19">
        <v>0</v>
      </c>
      <c r="H59" s="20">
        <v>0</v>
      </c>
      <c r="I59" s="19">
        <v>7.93</v>
      </c>
      <c r="J59" s="20">
        <v>8.039955156950672</v>
      </c>
    </row>
    <row r="60" spans="2:10" s="13" customFormat="1" ht="12" customHeight="1">
      <c r="B60" s="18" t="s">
        <v>63</v>
      </c>
      <c r="C60" s="15">
        <v>7.911747706990863</v>
      </c>
      <c r="D60" s="19">
        <v>8.002612613181306</v>
      </c>
      <c r="E60" s="19">
        <v>7.923852612040632</v>
      </c>
      <c r="F60" s="19">
        <v>7.970194805194805</v>
      </c>
      <c r="G60" s="19">
        <v>0</v>
      </c>
      <c r="H60" s="20">
        <v>0</v>
      </c>
      <c r="I60" s="19">
        <v>7.912891634319275</v>
      </c>
      <c r="J60" s="20">
        <v>7.994045337075917</v>
      </c>
    </row>
    <row r="61" spans="2:10" s="13" customFormat="1" ht="12" customHeight="1" thickBot="1">
      <c r="B61" s="28" t="s">
        <v>64</v>
      </c>
      <c r="C61" s="29">
        <v>7.9</v>
      </c>
      <c r="D61" s="29">
        <v>8</v>
      </c>
      <c r="E61" s="29">
        <v>0</v>
      </c>
      <c r="F61" s="29">
        <v>0</v>
      </c>
      <c r="G61" s="29">
        <v>0</v>
      </c>
      <c r="H61" s="30">
        <v>0</v>
      </c>
      <c r="I61" s="29">
        <v>7.9</v>
      </c>
      <c r="J61" s="30">
        <v>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2357193.27</v>
      </c>
      <c r="D69" s="34">
        <v>3463051.64</v>
      </c>
      <c r="E69" s="34">
        <v>3222082.03</v>
      </c>
      <c r="F69" s="34">
        <v>1990522.2</v>
      </c>
      <c r="G69" s="35">
        <v>9500000</v>
      </c>
      <c r="H69" s="36">
        <v>9500000</v>
      </c>
      <c r="I69" s="37"/>
      <c r="J69" s="38"/>
    </row>
    <row r="70" spans="2:10" ht="13.5" customHeight="1">
      <c r="B70" s="21" t="s">
        <v>70</v>
      </c>
      <c r="C70" s="39">
        <v>176438.97819999998</v>
      </c>
      <c r="D70" s="39">
        <v>888144.8318999999</v>
      </c>
      <c r="E70" s="39">
        <v>0</v>
      </c>
      <c r="F70" s="39">
        <v>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157052.46</v>
      </c>
      <c r="D71" s="42">
        <v>272948.53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391484.74800000014</v>
      </c>
      <c r="D72" s="46">
        <v>708826.2125</v>
      </c>
      <c r="E72" s="46">
        <v>32845.6506</v>
      </c>
      <c r="F72" s="46">
        <v>167696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2007-01-11T15:41:39Z</dcterms:created>
  <dcterms:modified xsi:type="dcterms:W3CDTF">2007-01-11T15:52:17Z</dcterms:modified>
  <cp:category/>
  <cp:version/>
  <cp:contentType/>
  <cp:contentStatus/>
</cp:coreProperties>
</file>