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5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<sst xmlns="http://schemas.openxmlformats.org/spreadsheetml/2006/main" count="99" uniqueCount="82">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</sst>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97" sqref="D97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39170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7.864333650823958</v>
      </c>
      <c r="D8" s="8">
        <v>7.984565954495448</v>
      </c>
      <c r="E8" s="8">
        <v>7.879532616485209</v>
      </c>
      <c r="F8" s="8">
        <v>7.945989651521563</v>
      </c>
      <c r="G8" s="9">
        <v>0</v>
      </c>
      <c r="H8" s="10">
        <v>0</v>
      </c>
      <c r="I8" s="8">
        <v>7.871377603993808</v>
      </c>
      <c r="J8" s="11">
        <v>7.9716275152445375</v>
      </c>
      <c r="K8" s="12"/>
    </row>
    <row r="9" spans="2:10" s="13" customFormat="1" ht="12" customHeight="1">
      <c r="B9" s="14" t="s">
        <v>12</v>
      </c>
      <c r="C9" s="15">
        <v>7.868857651787597</v>
      </c>
      <c r="D9" s="15">
        <v>7.9697099286055435</v>
      </c>
      <c r="E9" s="15">
        <v>0</v>
      </c>
      <c r="F9" s="15">
        <v>0</v>
      </c>
      <c r="G9" s="15">
        <v>0</v>
      </c>
      <c r="H9" s="16">
        <v>0</v>
      </c>
      <c r="I9" s="17">
        <v>7.868857651787597</v>
      </c>
      <c r="J9" s="16">
        <v>7.9697099286055435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7.8604012934398755</v>
      </c>
      <c r="D11" s="19">
        <v>7.989811593722594</v>
      </c>
      <c r="E11" s="19">
        <v>7.879491126743269</v>
      </c>
      <c r="F11" s="19">
        <v>7.944875306034641</v>
      </c>
      <c r="G11" s="19">
        <v>0</v>
      </c>
      <c r="H11" s="20">
        <v>0</v>
      </c>
      <c r="I11" s="19">
        <v>7.873480211291372</v>
      </c>
      <c r="J11" s="20">
        <v>7.966763122057215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7.941641791044776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0</v>
      </c>
      <c r="G13" s="19">
        <v>0</v>
      </c>
      <c r="H13" s="20">
        <v>0</v>
      </c>
      <c r="I13" s="19">
        <v>7.87</v>
      </c>
      <c r="J13" s="20">
        <v>7.99</v>
      </c>
    </row>
    <row r="14" spans="2:10" s="13" customFormat="1" ht="12" customHeight="1">
      <c r="B14" s="18" t="s">
        <v>17</v>
      </c>
      <c r="C14" s="15">
        <v>7.862507724521169</v>
      </c>
      <c r="D14" s="19">
        <v>7.991402321344979</v>
      </c>
      <c r="E14" s="19">
        <v>7.879078844250888</v>
      </c>
      <c r="F14" s="19">
        <v>7.958267008234868</v>
      </c>
      <c r="G14" s="19">
        <v>0</v>
      </c>
      <c r="H14" s="20">
        <v>0</v>
      </c>
      <c r="I14" s="19">
        <v>7.864259338386818</v>
      </c>
      <c r="J14" s="20">
        <v>7.9841176453071485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7.840044038378204</v>
      </c>
      <c r="D16" s="19">
        <v>7.987155031439298</v>
      </c>
      <c r="E16" s="19">
        <v>7.8679147640791465</v>
      </c>
      <c r="F16" s="22">
        <v>7.961366443055344</v>
      </c>
      <c r="G16" s="19">
        <v>0</v>
      </c>
      <c r="H16" s="20">
        <v>0</v>
      </c>
      <c r="I16" s="19">
        <v>7.840072575675837</v>
      </c>
      <c r="J16" s="20">
        <v>7.980964521102913</v>
      </c>
    </row>
    <row r="17" spans="2:10" s="13" customFormat="1" ht="12" customHeight="1">
      <c r="B17" s="18" t="s">
        <v>20</v>
      </c>
      <c r="C17" s="15">
        <v>7.8768398343521975</v>
      </c>
      <c r="D17" s="19">
        <v>7.980769450087317</v>
      </c>
      <c r="E17" s="19">
        <v>0</v>
      </c>
      <c r="F17" s="19">
        <v>0</v>
      </c>
      <c r="G17" s="19">
        <v>0</v>
      </c>
      <c r="H17" s="20">
        <v>0</v>
      </c>
      <c r="I17" s="19">
        <v>7.8768398343521975</v>
      </c>
      <c r="J17" s="20">
        <v>7.980769450087317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7.999696894067706</v>
      </c>
    </row>
    <row r="19" spans="2:10" s="13" customFormat="1" ht="12" customHeight="1">
      <c r="B19" s="18" t="s">
        <v>22</v>
      </c>
      <c r="C19" s="15">
        <v>7.87624138026552</v>
      </c>
      <c r="D19" s="19">
        <v>7.9320870842355005</v>
      </c>
      <c r="E19" s="19">
        <v>0</v>
      </c>
      <c r="F19" s="19">
        <v>0</v>
      </c>
      <c r="G19" s="19">
        <v>0</v>
      </c>
      <c r="H19" s="20">
        <v>0</v>
      </c>
      <c r="I19" s="19">
        <v>7.87624138026552</v>
      </c>
      <c r="J19" s="20">
        <v>7.9320870842355005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7.868030056724178</v>
      </c>
      <c r="D21" s="8">
        <v>7.963770891065789</v>
      </c>
      <c r="E21" s="8">
        <v>7.87</v>
      </c>
      <c r="F21" s="8">
        <v>7.91</v>
      </c>
      <c r="G21" s="8">
        <v>0</v>
      </c>
      <c r="H21" s="11">
        <v>0</v>
      </c>
      <c r="I21" s="8">
        <v>7.868091204349669</v>
      </c>
      <c r="J21" s="11">
        <v>7.963443600666099</v>
      </c>
    </row>
    <row r="22" spans="2:10" s="13" customFormat="1" ht="12" customHeight="1">
      <c r="B22" s="14" t="s">
        <v>25</v>
      </c>
      <c r="C22" s="15">
        <v>7.8784890552732</v>
      </c>
      <c r="D22" s="15">
        <v>7.950061619134319</v>
      </c>
      <c r="E22" s="15">
        <v>0</v>
      </c>
      <c r="F22" s="15">
        <v>0</v>
      </c>
      <c r="G22" s="15">
        <v>0</v>
      </c>
      <c r="H22" s="25">
        <v>0</v>
      </c>
      <c r="I22" s="15">
        <v>7.8784890552732</v>
      </c>
      <c r="J22" s="25">
        <v>7.950061619134319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7.87</v>
      </c>
      <c r="F24" s="19">
        <v>7.91</v>
      </c>
      <c r="G24" s="19">
        <v>0</v>
      </c>
      <c r="H24" s="20">
        <v>0</v>
      </c>
      <c r="I24" s="19">
        <v>7.861067450174346</v>
      </c>
      <c r="J24" s="20">
        <v>7.988189918353763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7.860002392176054</v>
      </c>
      <c r="D26" s="19">
        <v>7.952231849381047</v>
      </c>
      <c r="E26" s="19">
        <v>0</v>
      </c>
      <c r="F26" s="19">
        <v>0</v>
      </c>
      <c r="G26" s="19">
        <v>0</v>
      </c>
      <c r="H26" s="20">
        <v>0</v>
      </c>
      <c r="I26" s="19">
        <v>7.860002392176054</v>
      </c>
      <c r="J26" s="20">
        <v>7.952231849381047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7.874814112289371</v>
      </c>
      <c r="D28" s="19">
        <v>7.982727034108718</v>
      </c>
      <c r="E28" s="19">
        <v>0</v>
      </c>
      <c r="F28" s="19">
        <v>0</v>
      </c>
      <c r="G28" s="19">
        <v>0</v>
      </c>
      <c r="H28" s="20">
        <v>0</v>
      </c>
      <c r="I28" s="19">
        <v>7.874814112289371</v>
      </c>
      <c r="J28" s="20">
        <v>7.982727034108718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7.8636001428438975</v>
      </c>
      <c r="D31" s="8">
        <v>7.986317788076423</v>
      </c>
      <c r="E31" s="8">
        <v>0</v>
      </c>
      <c r="F31" s="8">
        <v>0</v>
      </c>
      <c r="G31" s="8">
        <v>0</v>
      </c>
      <c r="H31" s="11">
        <v>0</v>
      </c>
      <c r="I31" s="8">
        <v>7.8636001428438975</v>
      </c>
      <c r="J31" s="11">
        <v>7.986317788076423</v>
      </c>
    </row>
    <row r="32" spans="2:10" s="13" customFormat="1" ht="12" customHeight="1">
      <c r="B32" s="14" t="s">
        <v>35</v>
      </c>
      <c r="C32" s="15">
        <v>7.8608156923955885</v>
      </c>
      <c r="D32" s="15">
        <v>7.994551103259983</v>
      </c>
      <c r="E32" s="15">
        <v>0</v>
      </c>
      <c r="F32" s="15">
        <v>0</v>
      </c>
      <c r="G32" s="15">
        <v>0</v>
      </c>
      <c r="H32" s="25">
        <v>0</v>
      </c>
      <c r="I32" s="15">
        <v>7.8608156923955885</v>
      </c>
      <c r="J32" s="25">
        <v>7.994551103259983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7.84</v>
      </c>
      <c r="D38" s="22">
        <v>7.97</v>
      </c>
      <c r="E38" s="19">
        <v>0</v>
      </c>
      <c r="F38" s="19">
        <v>0</v>
      </c>
      <c r="G38" s="19">
        <v>0</v>
      </c>
      <c r="H38" s="20">
        <v>0</v>
      </c>
      <c r="I38" s="19">
        <v>7.84</v>
      </c>
      <c r="J38" s="20">
        <v>7.97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7.86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7.86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7.890967182614627</v>
      </c>
      <c r="D51" s="19">
        <v>7.980044566121969</v>
      </c>
      <c r="E51" s="19">
        <v>0</v>
      </c>
      <c r="F51" s="19">
        <v>0</v>
      </c>
      <c r="G51" s="19">
        <v>0</v>
      </c>
      <c r="H51" s="20">
        <v>0</v>
      </c>
      <c r="I51" s="19">
        <v>7.890967182614627</v>
      </c>
      <c r="J51" s="20">
        <v>7.980044566121969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7.872114656463683</v>
      </c>
      <c r="D55" s="8">
        <v>7.953986661958242</v>
      </c>
      <c r="E55" s="8">
        <v>7.888384330261797</v>
      </c>
      <c r="F55" s="8">
        <v>7.925666399725432</v>
      </c>
      <c r="G55" s="8">
        <v>0</v>
      </c>
      <c r="H55" s="11">
        <v>0</v>
      </c>
      <c r="I55" s="8">
        <v>7.875621164845483</v>
      </c>
      <c r="J55" s="11">
        <v>7.952714354143186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0</v>
      </c>
      <c r="F56" s="15">
        <v>7.94</v>
      </c>
      <c r="G56" s="15">
        <v>0</v>
      </c>
      <c r="H56" s="25">
        <v>0</v>
      </c>
      <c r="I56" s="26">
        <v>7.86</v>
      </c>
      <c r="J56" s="27">
        <v>7.959590134947994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7.95</v>
      </c>
      <c r="E58" s="19">
        <v>0</v>
      </c>
      <c r="F58" s="19">
        <v>7.92</v>
      </c>
      <c r="G58" s="19">
        <v>0</v>
      </c>
      <c r="H58" s="20">
        <v>0</v>
      </c>
      <c r="I58" s="19">
        <v>7.87</v>
      </c>
      <c r="J58" s="20">
        <v>7.947521830115895</v>
      </c>
    </row>
    <row r="59" spans="2:10" s="13" customFormat="1" ht="12" customHeight="1">
      <c r="B59" s="18" t="s">
        <v>62</v>
      </c>
      <c r="C59" s="15">
        <v>7.89</v>
      </c>
      <c r="D59" s="19">
        <v>7.996675129890675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7.996675129890675</v>
      </c>
    </row>
    <row r="60" spans="2:10" s="13" customFormat="1" ht="12" customHeight="1">
      <c r="B60" s="18" t="s">
        <v>63</v>
      </c>
      <c r="C60" s="15">
        <v>7.871895233146171</v>
      </c>
      <c r="D60" s="19">
        <v>7.952082560612661</v>
      </c>
      <c r="E60" s="19">
        <v>7.888384330261797</v>
      </c>
      <c r="F60" s="19">
        <v>7.93</v>
      </c>
      <c r="G60" s="19">
        <v>0</v>
      </c>
      <c r="H60" s="20">
        <v>0</v>
      </c>
      <c r="I60" s="19">
        <v>7.8764907931621515</v>
      </c>
      <c r="J60" s="20">
        <v>7.951592524674422</v>
      </c>
    </row>
    <row r="61" spans="2:10" s="13" customFormat="1" ht="12" customHeight="1" thickBot="1">
      <c r="B61" s="28" t="s">
        <v>64</v>
      </c>
      <c r="C61" s="29">
        <v>7.878352162543181</v>
      </c>
      <c r="D61" s="29">
        <v>7.971110553435811</v>
      </c>
      <c r="E61" s="29">
        <v>0</v>
      </c>
      <c r="F61" s="29">
        <v>0</v>
      </c>
      <c r="G61" s="29">
        <v>0</v>
      </c>
      <c r="H61" s="30">
        <v>0</v>
      </c>
      <c r="I61" s="29">
        <v>7.878352162543181</v>
      </c>
      <c r="J61" s="30">
        <v>7.971110553435811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2699487.6</v>
      </c>
      <c r="D69" s="34">
        <v>1575623.91</v>
      </c>
      <c r="E69" s="34">
        <v>2331702.65</v>
      </c>
      <c r="F69" s="34">
        <v>795156.51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302834.15139999986</v>
      </c>
      <c r="D70" s="39">
        <v>319033.2004000001</v>
      </c>
      <c r="E70" s="39">
        <v>9701.19</v>
      </c>
      <c r="F70" s="39">
        <v>1953.77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206883.18</v>
      </c>
      <c r="D71" s="42">
        <v>142465.32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580907.5063</v>
      </c>
      <c r="D72" s="46">
        <v>371649.3237999999</v>
      </c>
      <c r="E72" s="46">
        <v>159596.54</v>
      </c>
      <c r="F72" s="46">
        <v>17482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  <row r="89" ht="13.5" customHeight="1"/>
    <row r="90" ht="13.5" customHeight="1"/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2007-04-02T16:00:09Z</dcterms:created>
  <dcterms:modified xsi:type="dcterms:W3CDTF">2007-04-02T16:11:44Z</dcterms:modified>
  <cp:category/>
  <cp:version/>
  <cp:contentType/>
  <cp:contentStatus/>
</cp:coreProperties>
</file>