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<sst xmlns="http://schemas.openxmlformats.org/spreadsheetml/2006/main" count="99" uniqueCount="82">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</sst>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04" sqref="E10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39140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7.865743847865871</v>
      </c>
      <c r="D8" s="8">
        <v>7.983204668186215</v>
      </c>
      <c r="E8" s="8">
        <v>7.881255240201867</v>
      </c>
      <c r="F8" s="8">
        <v>7.93242195603926</v>
      </c>
      <c r="G8" s="9">
        <v>7.8915</v>
      </c>
      <c r="H8" s="10">
        <v>7.8915</v>
      </c>
      <c r="I8" s="8">
        <v>7.8766903566709425</v>
      </c>
      <c r="J8" s="11">
        <v>7.952963777206706</v>
      </c>
      <c r="K8" s="12"/>
    </row>
    <row r="9" spans="2:10" s="13" customFormat="1" ht="12" customHeight="1">
      <c r="B9" s="14" t="s">
        <v>12</v>
      </c>
      <c r="C9" s="15">
        <v>7.864833926054487</v>
      </c>
      <c r="D9" s="15">
        <v>7.989258100363389</v>
      </c>
      <c r="E9" s="15">
        <v>0</v>
      </c>
      <c r="F9" s="15">
        <v>0</v>
      </c>
      <c r="G9" s="15">
        <v>0</v>
      </c>
      <c r="H9" s="16">
        <v>0</v>
      </c>
      <c r="I9" s="17">
        <v>7.864833926054487</v>
      </c>
      <c r="J9" s="16">
        <v>7.989258100363389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7.861659522472739</v>
      </c>
      <c r="D11" s="19">
        <v>7.9903680111282185</v>
      </c>
      <c r="E11" s="19">
        <v>7.8813009717689795</v>
      </c>
      <c r="F11" s="19">
        <v>7.929945013351491</v>
      </c>
      <c r="G11" s="19">
        <v>0</v>
      </c>
      <c r="H11" s="20">
        <v>0</v>
      </c>
      <c r="I11" s="19">
        <v>7.87736094088417</v>
      </c>
      <c r="J11" s="20">
        <v>7.957954166299142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7.927478696957941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7.87</v>
      </c>
      <c r="G13" s="19">
        <v>0</v>
      </c>
      <c r="H13" s="20">
        <v>0</v>
      </c>
      <c r="I13" s="19">
        <v>7.87</v>
      </c>
      <c r="J13" s="20">
        <v>7.943211327537604</v>
      </c>
    </row>
    <row r="14" spans="2:10" s="13" customFormat="1" ht="12" customHeight="1">
      <c r="B14" s="18" t="s">
        <v>17</v>
      </c>
      <c r="C14" s="15">
        <v>7.86224975643485</v>
      </c>
      <c r="D14" s="19">
        <v>7.992172824136126</v>
      </c>
      <c r="E14" s="19">
        <v>7.874345023214758</v>
      </c>
      <c r="F14" s="19">
        <v>7.9483132456246235</v>
      </c>
      <c r="G14" s="19">
        <v>0</v>
      </c>
      <c r="H14" s="20">
        <v>0</v>
      </c>
      <c r="I14" s="19">
        <v>7.863736562460917</v>
      </c>
      <c r="J14" s="20">
        <v>7.975021571293442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7.840119886901499</v>
      </c>
      <c r="D16" s="19">
        <v>7.978185372356412</v>
      </c>
      <c r="E16" s="19">
        <v>7.87</v>
      </c>
      <c r="F16" s="22">
        <v>7.9807447132980895</v>
      </c>
      <c r="G16" s="19">
        <v>0</v>
      </c>
      <c r="H16" s="20">
        <v>0</v>
      </c>
      <c r="I16" s="19">
        <v>7.840243510898422</v>
      </c>
      <c r="J16" s="20">
        <v>7.978192423700037</v>
      </c>
    </row>
    <row r="17" spans="2:10" s="13" customFormat="1" ht="12" customHeight="1">
      <c r="B17" s="18" t="s">
        <v>20</v>
      </c>
      <c r="C17" s="15">
        <v>7.8759840869893285</v>
      </c>
      <c r="D17" s="19">
        <v>7.9870907680372385</v>
      </c>
      <c r="E17" s="19">
        <v>0</v>
      </c>
      <c r="F17" s="19">
        <v>0</v>
      </c>
      <c r="G17" s="19">
        <v>0</v>
      </c>
      <c r="H17" s="20">
        <v>7.8915</v>
      </c>
      <c r="I17" s="19">
        <v>7.8759840869893285</v>
      </c>
      <c r="J17" s="20">
        <v>7.901806117043522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7.999886457562659</v>
      </c>
    </row>
    <row r="19" spans="2:10" s="13" customFormat="1" ht="12" customHeight="1">
      <c r="B19" s="18" t="s">
        <v>22</v>
      </c>
      <c r="C19" s="15">
        <v>7.877757852375364</v>
      </c>
      <c r="D19" s="19">
        <v>7.92852568392878</v>
      </c>
      <c r="E19" s="19">
        <v>0</v>
      </c>
      <c r="F19" s="19">
        <v>0</v>
      </c>
      <c r="G19" s="19">
        <v>7.8915</v>
      </c>
      <c r="H19" s="20">
        <v>0</v>
      </c>
      <c r="I19" s="19">
        <v>7.888371928021745</v>
      </c>
      <c r="J19" s="20">
        <v>7.92852568392878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7.877593824591667</v>
      </c>
      <c r="D21" s="8">
        <v>7.965175255502108</v>
      </c>
      <c r="E21" s="8">
        <v>7.87</v>
      </c>
      <c r="F21" s="8">
        <v>7.91</v>
      </c>
      <c r="G21" s="8">
        <v>0</v>
      </c>
      <c r="H21" s="11">
        <v>0</v>
      </c>
      <c r="I21" s="8">
        <v>7.877592038217997</v>
      </c>
      <c r="J21" s="11">
        <v>7.938330306719762</v>
      </c>
    </row>
    <row r="22" spans="2:10" s="13" customFormat="1" ht="12" customHeight="1">
      <c r="B22" s="14" t="s">
        <v>25</v>
      </c>
      <c r="C22" s="15">
        <v>7.879068900878102</v>
      </c>
      <c r="D22" s="15">
        <v>7.950010306336341</v>
      </c>
      <c r="E22" s="15">
        <v>0</v>
      </c>
      <c r="F22" s="15">
        <v>0</v>
      </c>
      <c r="G22" s="15">
        <v>0</v>
      </c>
      <c r="H22" s="25">
        <v>0</v>
      </c>
      <c r="I22" s="15">
        <v>7.879068900878102</v>
      </c>
      <c r="J22" s="25">
        <v>7.950010306336341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7.860012697288887</v>
      </c>
      <c r="J24" s="20">
        <v>7.923707482380312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7.890000127673805</v>
      </c>
      <c r="D26" s="19">
        <v>7.9302736381813155</v>
      </c>
      <c r="E26" s="19">
        <v>0</v>
      </c>
      <c r="F26" s="19">
        <v>0</v>
      </c>
      <c r="G26" s="19">
        <v>0</v>
      </c>
      <c r="H26" s="20">
        <v>0</v>
      </c>
      <c r="I26" s="19">
        <v>7.890000127673805</v>
      </c>
      <c r="J26" s="20">
        <v>7.9302736381813155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7.900575868697761</v>
      </c>
      <c r="D28" s="19">
        <v>7.990000916050453</v>
      </c>
      <c r="E28" s="19">
        <v>0</v>
      </c>
      <c r="F28" s="19">
        <v>0</v>
      </c>
      <c r="G28" s="19">
        <v>0</v>
      </c>
      <c r="H28" s="20">
        <v>0</v>
      </c>
      <c r="I28" s="19">
        <v>7.900575868697761</v>
      </c>
      <c r="J28" s="20">
        <v>7.990000916050453</v>
      </c>
    </row>
    <row r="29" spans="2:10" s="13" customFormat="1" ht="12" customHeight="1">
      <c r="B29" s="18" t="s">
        <v>32</v>
      </c>
      <c r="C29" s="15">
        <v>7.87</v>
      </c>
      <c r="D29" s="19">
        <v>8.01</v>
      </c>
      <c r="E29" s="19">
        <v>0</v>
      </c>
      <c r="F29" s="19">
        <v>0</v>
      </c>
      <c r="G29" s="19">
        <v>0</v>
      </c>
      <c r="H29" s="20">
        <v>0</v>
      </c>
      <c r="I29" s="19">
        <v>7.87</v>
      </c>
      <c r="J29" s="20">
        <v>8.01</v>
      </c>
    </row>
    <row r="30" spans="2:10" s="13" customFormat="1" ht="12" customHeight="1" thickBot="1">
      <c r="B30" s="18" t="s">
        <v>33</v>
      </c>
      <c r="C30" s="24">
        <v>7.9</v>
      </c>
      <c r="D30" s="19">
        <v>8</v>
      </c>
      <c r="E30" s="19">
        <v>0</v>
      </c>
      <c r="F30" s="19">
        <v>0</v>
      </c>
      <c r="G30" s="19">
        <v>0</v>
      </c>
      <c r="H30" s="20">
        <v>0</v>
      </c>
      <c r="I30" s="19">
        <v>7.9</v>
      </c>
      <c r="J30" s="20">
        <v>8</v>
      </c>
    </row>
    <row r="31" spans="2:10" s="6" customFormat="1" ht="12" customHeight="1" thickBot="1">
      <c r="B31" s="7" t="s">
        <v>34</v>
      </c>
      <c r="C31" s="8">
        <v>7.870516868127221</v>
      </c>
      <c r="D31" s="8">
        <v>7.990174385790399</v>
      </c>
      <c r="E31" s="8">
        <v>0</v>
      </c>
      <c r="F31" s="8">
        <v>0</v>
      </c>
      <c r="G31" s="8">
        <v>0</v>
      </c>
      <c r="H31" s="11">
        <v>0</v>
      </c>
      <c r="I31" s="8">
        <v>7.870516868127221</v>
      </c>
      <c r="J31" s="11">
        <v>7.990174385790399</v>
      </c>
    </row>
    <row r="32" spans="2:10" s="13" customFormat="1" ht="12" customHeight="1">
      <c r="B32" s="14" t="s">
        <v>35</v>
      </c>
      <c r="C32" s="15">
        <v>7.860229631443923</v>
      </c>
      <c r="D32" s="15">
        <v>7.99113958083236</v>
      </c>
      <c r="E32" s="15">
        <v>0</v>
      </c>
      <c r="F32" s="15">
        <v>0</v>
      </c>
      <c r="G32" s="15">
        <v>0</v>
      </c>
      <c r="H32" s="25">
        <v>0</v>
      </c>
      <c r="I32" s="15">
        <v>7.860229631443923</v>
      </c>
      <c r="J32" s="25">
        <v>7.99113958083236</v>
      </c>
    </row>
    <row r="33" spans="2:10" s="13" customFormat="1" ht="12" customHeight="1">
      <c r="B33" s="18" t="s">
        <v>36</v>
      </c>
      <c r="C33" s="15">
        <v>7.87</v>
      </c>
      <c r="D33" s="19">
        <v>7.99</v>
      </c>
      <c r="E33" s="19">
        <v>0</v>
      </c>
      <c r="F33" s="19">
        <v>0</v>
      </c>
      <c r="G33" s="19">
        <v>0</v>
      </c>
      <c r="H33" s="20">
        <v>0</v>
      </c>
      <c r="I33" s="19">
        <v>7.87</v>
      </c>
      <c r="J33" s="20">
        <v>7.99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7.85</v>
      </c>
      <c r="D35" s="19">
        <v>8</v>
      </c>
      <c r="E35" s="19">
        <v>0</v>
      </c>
      <c r="F35" s="19">
        <v>0</v>
      </c>
      <c r="G35" s="19">
        <v>0</v>
      </c>
      <c r="H35" s="20">
        <v>0</v>
      </c>
      <c r="I35" s="19">
        <v>7.85</v>
      </c>
      <c r="J35" s="20">
        <v>8</v>
      </c>
    </row>
    <row r="36" spans="2:10" s="13" customFormat="1" ht="12" customHeight="1">
      <c r="B36" s="18" t="s">
        <v>39</v>
      </c>
      <c r="C36" s="15">
        <v>7.88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7.88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8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8</v>
      </c>
    </row>
    <row r="39" spans="2:10" s="13" customFormat="1" ht="12" customHeight="1">
      <c r="B39" s="18" t="s">
        <v>42</v>
      </c>
      <c r="C39" s="15">
        <v>7.87</v>
      </c>
      <c r="D39" s="22">
        <v>8</v>
      </c>
      <c r="E39" s="19">
        <v>0</v>
      </c>
      <c r="F39" s="19">
        <v>0</v>
      </c>
      <c r="G39" s="19">
        <v>0</v>
      </c>
      <c r="H39" s="20">
        <v>0</v>
      </c>
      <c r="I39" s="19">
        <v>7.87</v>
      </c>
      <c r="J39" s="20">
        <v>8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7.9</v>
      </c>
      <c r="D41" s="19">
        <v>8</v>
      </c>
      <c r="E41" s="19">
        <v>0</v>
      </c>
      <c r="F41" s="19">
        <v>0</v>
      </c>
      <c r="G41" s="19">
        <v>0</v>
      </c>
      <c r="H41" s="20">
        <v>0</v>
      </c>
      <c r="I41" s="19">
        <v>7.9</v>
      </c>
      <c r="J41" s="20">
        <v>8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7.840732910959462</v>
      </c>
      <c r="D46" s="19">
        <v>7.990098759870868</v>
      </c>
      <c r="E46" s="19">
        <v>0</v>
      </c>
      <c r="F46" s="19">
        <v>0</v>
      </c>
      <c r="G46" s="19">
        <v>0</v>
      </c>
      <c r="H46" s="20">
        <v>0</v>
      </c>
      <c r="I46" s="19">
        <v>7.840732910959462</v>
      </c>
      <c r="J46" s="20">
        <v>7.990098759870868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7.89</v>
      </c>
      <c r="D49" s="19">
        <v>8.02</v>
      </c>
      <c r="E49" s="19">
        <v>0</v>
      </c>
      <c r="F49" s="19">
        <v>0</v>
      </c>
      <c r="G49" s="19">
        <v>0</v>
      </c>
      <c r="H49" s="20">
        <v>0</v>
      </c>
      <c r="I49" s="19">
        <v>7.89</v>
      </c>
      <c r="J49" s="20">
        <v>8.02</v>
      </c>
    </row>
    <row r="50" spans="2:10" s="13" customFormat="1" ht="12" customHeight="1">
      <c r="B50" s="18" t="s">
        <v>53</v>
      </c>
      <c r="C50" s="15">
        <v>7.9</v>
      </c>
      <c r="D50" s="19">
        <v>8</v>
      </c>
      <c r="E50" s="19">
        <v>0</v>
      </c>
      <c r="F50" s="19">
        <v>0</v>
      </c>
      <c r="G50" s="19">
        <v>0</v>
      </c>
      <c r="H50" s="20">
        <v>0</v>
      </c>
      <c r="I50" s="19">
        <v>7.9</v>
      </c>
      <c r="J50" s="20">
        <v>8</v>
      </c>
    </row>
    <row r="51" spans="2:10" s="13" customFormat="1" ht="12" customHeight="1">
      <c r="B51" s="18" t="s">
        <v>54</v>
      </c>
      <c r="C51" s="15">
        <v>7.887755223655224</v>
      </c>
      <c r="D51" s="19">
        <v>7.963387024995671</v>
      </c>
      <c r="E51" s="19">
        <v>0</v>
      </c>
      <c r="F51" s="19">
        <v>0</v>
      </c>
      <c r="G51" s="19">
        <v>0</v>
      </c>
      <c r="H51" s="20">
        <v>0</v>
      </c>
      <c r="I51" s="19">
        <v>7.887755223655224</v>
      </c>
      <c r="J51" s="20">
        <v>7.963387024995671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7.9</v>
      </c>
      <c r="D53" s="19">
        <v>8</v>
      </c>
      <c r="E53" s="19">
        <v>0</v>
      </c>
      <c r="F53" s="19">
        <v>0</v>
      </c>
      <c r="G53" s="19">
        <v>0</v>
      </c>
      <c r="H53" s="20">
        <v>0</v>
      </c>
      <c r="I53" s="19">
        <v>7.9</v>
      </c>
      <c r="J53" s="20">
        <v>8</v>
      </c>
    </row>
    <row r="54" spans="2:10" s="13" customFormat="1" ht="12" customHeight="1" thickBot="1">
      <c r="B54" s="18" t="s">
        <v>57</v>
      </c>
      <c r="C54" s="24">
        <v>7.86</v>
      </c>
      <c r="D54" s="19">
        <v>7.99</v>
      </c>
      <c r="E54" s="19">
        <v>0</v>
      </c>
      <c r="F54" s="19">
        <v>0</v>
      </c>
      <c r="G54" s="19">
        <v>0</v>
      </c>
      <c r="H54" s="20">
        <v>0</v>
      </c>
      <c r="I54" s="19">
        <v>7.86</v>
      </c>
      <c r="J54" s="20">
        <v>7.99</v>
      </c>
    </row>
    <row r="55" spans="2:10" s="6" customFormat="1" ht="12" customHeight="1" thickBot="1">
      <c r="B55" s="7" t="s">
        <v>58</v>
      </c>
      <c r="C55" s="8">
        <v>7.872569930478405</v>
      </c>
      <c r="D55" s="8">
        <v>7.959850703566024</v>
      </c>
      <c r="E55" s="8">
        <v>7.888889265060858</v>
      </c>
      <c r="F55" s="8">
        <v>7.940390414290135</v>
      </c>
      <c r="G55" s="8">
        <v>0</v>
      </c>
      <c r="H55" s="11">
        <v>0</v>
      </c>
      <c r="I55" s="8">
        <v>7.8748940173591615</v>
      </c>
      <c r="J55" s="11">
        <v>7.9579582207258905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7.876551017385327</v>
      </c>
      <c r="F56" s="15">
        <v>0</v>
      </c>
      <c r="G56" s="15">
        <v>0</v>
      </c>
      <c r="H56" s="25">
        <v>0</v>
      </c>
      <c r="I56" s="26">
        <v>7.866216470403385</v>
      </c>
      <c r="J56" s="27">
        <v>7.99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7.958686815519143</v>
      </c>
    </row>
    <row r="59" spans="2:10" s="13" customFormat="1" ht="12" customHeight="1">
      <c r="B59" s="18" t="s">
        <v>62</v>
      </c>
      <c r="C59" s="15">
        <v>7.89</v>
      </c>
      <c r="D59" s="19">
        <v>7.998942881188481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7.998942881188481</v>
      </c>
    </row>
    <row r="60" spans="2:10" s="13" customFormat="1" ht="12" customHeight="1">
      <c r="B60" s="18" t="s">
        <v>63</v>
      </c>
      <c r="C60" s="15">
        <v>7.872236877192351</v>
      </c>
      <c r="D60" s="19">
        <v>7.953271836618007</v>
      </c>
      <c r="E60" s="19">
        <v>7.89</v>
      </c>
      <c r="F60" s="19">
        <v>7.9425333333333334</v>
      </c>
      <c r="G60" s="19">
        <v>0</v>
      </c>
      <c r="H60" s="20">
        <v>0</v>
      </c>
      <c r="I60" s="19">
        <v>7.875247368534718</v>
      </c>
      <c r="J60" s="20">
        <v>7.951637431951931</v>
      </c>
    </row>
    <row r="61" spans="2:10" s="13" customFormat="1" ht="12" customHeight="1" thickBot="1">
      <c r="B61" s="28" t="s">
        <v>64</v>
      </c>
      <c r="C61" s="29">
        <v>7.889540594142677</v>
      </c>
      <c r="D61" s="29">
        <v>7.976412216464856</v>
      </c>
      <c r="E61" s="29">
        <v>0</v>
      </c>
      <c r="F61" s="29">
        <v>0</v>
      </c>
      <c r="G61" s="29">
        <v>0</v>
      </c>
      <c r="H61" s="30">
        <v>0</v>
      </c>
      <c r="I61" s="29">
        <v>7.889540594142677</v>
      </c>
      <c r="J61" s="30">
        <v>7.976412216464856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2463504.48</v>
      </c>
      <c r="D69" s="34">
        <v>2220859.35</v>
      </c>
      <c r="E69" s="34">
        <v>3312036.05</v>
      </c>
      <c r="F69" s="34">
        <v>875761.87</v>
      </c>
      <c r="G69" s="35">
        <v>800000</v>
      </c>
      <c r="H69" s="36">
        <v>800000</v>
      </c>
      <c r="I69" s="37"/>
      <c r="J69" s="38"/>
    </row>
    <row r="70" spans="2:10" ht="13.5" customHeight="1">
      <c r="B70" s="21" t="s">
        <v>70</v>
      </c>
      <c r="C70" s="39">
        <v>424997.2077999999</v>
      </c>
      <c r="D70" s="39">
        <v>333906.72929999983</v>
      </c>
      <c r="E70" s="39">
        <v>100</v>
      </c>
      <c r="F70" s="39">
        <v>316400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250149.88</v>
      </c>
      <c r="D71" s="42">
        <v>143496.21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739919.1515000005</v>
      </c>
      <c r="D72" s="46">
        <v>419904.5504999999</v>
      </c>
      <c r="E72" s="46">
        <v>122872.88010000001</v>
      </c>
      <c r="F72" s="46">
        <v>45234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2007-03-01T17:20:44Z</dcterms:created>
  <dcterms:modified xsi:type="dcterms:W3CDTF">2007-03-01T18:09:37Z</dcterms:modified>
  <cp:category/>
  <cp:version/>
  <cp:contentType/>
  <cp:contentStatus/>
</cp:coreProperties>
</file>