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<sst xmlns="http://schemas.openxmlformats.org/spreadsheetml/2006/main" count="99" uniqueCount="82">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</sst>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K17" sqref="K17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39107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7.89846933471004</v>
      </c>
      <c r="D8" s="8">
        <v>7.98764167133814</v>
      </c>
      <c r="E8" s="8">
        <v>7.908507656947556</v>
      </c>
      <c r="F8" s="8">
        <v>7.962739670033804</v>
      </c>
      <c r="G8" s="9">
        <v>7.9175</v>
      </c>
      <c r="H8" s="10">
        <v>7.9175</v>
      </c>
      <c r="I8" s="8">
        <v>7.90374191379569</v>
      </c>
      <c r="J8" s="11">
        <v>7.958551159340378</v>
      </c>
      <c r="K8" s="12"/>
    </row>
    <row r="9" spans="2:10" s="13" customFormat="1" ht="12" customHeight="1">
      <c r="B9" s="14" t="s">
        <v>12</v>
      </c>
      <c r="C9" s="15">
        <v>7.896063139520593</v>
      </c>
      <c r="D9" s="15">
        <v>8.005666845546777</v>
      </c>
      <c r="E9" s="15">
        <v>0</v>
      </c>
      <c r="F9" s="15">
        <v>0</v>
      </c>
      <c r="G9" s="15">
        <v>7.9175</v>
      </c>
      <c r="H9" s="16">
        <v>0</v>
      </c>
      <c r="I9" s="17">
        <v>7.912038632327199</v>
      </c>
      <c r="J9" s="16">
        <v>8.005666845546777</v>
      </c>
    </row>
    <row r="10" spans="2:10" s="13" customFormat="1" ht="12" customHeight="1">
      <c r="B10" s="18" t="s">
        <v>13</v>
      </c>
      <c r="C10" s="15">
        <v>7.899429015225853</v>
      </c>
      <c r="D10" s="15">
        <v>7.968332135686708</v>
      </c>
      <c r="E10" s="19">
        <v>7.9</v>
      </c>
      <c r="F10" s="19">
        <v>0</v>
      </c>
      <c r="G10" s="19">
        <v>0</v>
      </c>
      <c r="H10" s="20">
        <v>7.9175</v>
      </c>
      <c r="I10" s="19">
        <v>7.8994306154956915</v>
      </c>
      <c r="J10" s="20">
        <v>7.933081821757327</v>
      </c>
    </row>
    <row r="11" spans="2:10" s="13" customFormat="1" ht="12" customHeight="1">
      <c r="B11" s="18" t="s">
        <v>14</v>
      </c>
      <c r="C11" s="15">
        <v>7.8804297772129</v>
      </c>
      <c r="D11" s="19">
        <v>8.00989045743584</v>
      </c>
      <c r="E11" s="19">
        <v>7.908545821183808</v>
      </c>
      <c r="F11" s="19">
        <v>7.96726596558684</v>
      </c>
      <c r="G11" s="19">
        <v>0</v>
      </c>
      <c r="H11" s="20">
        <v>0</v>
      </c>
      <c r="I11" s="19">
        <v>7.907597682613417</v>
      </c>
      <c r="J11" s="20">
        <v>7.983269518624376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0</v>
      </c>
      <c r="F12" s="19">
        <v>0</v>
      </c>
      <c r="G12" s="19">
        <v>0</v>
      </c>
      <c r="H12" s="20">
        <v>0</v>
      </c>
      <c r="I12" s="22">
        <v>7.89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7.883265981789569</v>
      </c>
      <c r="D14" s="19">
        <v>8.01288907915399</v>
      </c>
      <c r="E14" s="19">
        <v>7.900199537166487</v>
      </c>
      <c r="F14" s="19">
        <v>7.941332007047947</v>
      </c>
      <c r="G14" s="19">
        <v>0</v>
      </c>
      <c r="H14" s="20">
        <v>0</v>
      </c>
      <c r="I14" s="19">
        <v>7.885414963459708</v>
      </c>
      <c r="J14" s="20">
        <v>7.973662906473604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7.860083190055672</v>
      </c>
      <c r="D16" s="19">
        <v>8.002684107887823</v>
      </c>
      <c r="E16" s="19">
        <v>7.89</v>
      </c>
      <c r="F16" s="22">
        <v>8.001791230005516</v>
      </c>
      <c r="G16" s="19">
        <v>0</v>
      </c>
      <c r="H16" s="20">
        <v>0</v>
      </c>
      <c r="I16" s="19">
        <v>7.8602117183515565</v>
      </c>
      <c r="J16" s="20">
        <v>8.002683794336251</v>
      </c>
    </row>
    <row r="17" spans="2:10" s="13" customFormat="1" ht="12" customHeight="1">
      <c r="B17" s="18" t="s">
        <v>20</v>
      </c>
      <c r="C17" s="15">
        <v>7.897113899395284</v>
      </c>
      <c r="D17" s="19">
        <v>8.000416407111025</v>
      </c>
      <c r="E17" s="19">
        <v>0</v>
      </c>
      <c r="F17" s="19">
        <v>0</v>
      </c>
      <c r="G17" s="19">
        <v>0</v>
      </c>
      <c r="H17" s="20">
        <v>0</v>
      </c>
      <c r="I17" s="19">
        <v>7.897113899395284</v>
      </c>
      <c r="J17" s="20">
        <v>8.000416407111025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8.019709759785185</v>
      </c>
    </row>
    <row r="19" spans="2:10" s="13" customFormat="1" ht="12" customHeight="1">
      <c r="B19" s="18" t="s">
        <v>22</v>
      </c>
      <c r="C19" s="15">
        <v>7.9028352527721175</v>
      </c>
      <c r="D19" s="19">
        <v>7.93797027314985</v>
      </c>
      <c r="E19" s="19">
        <v>0</v>
      </c>
      <c r="F19" s="19">
        <v>0</v>
      </c>
      <c r="G19" s="19">
        <v>0</v>
      </c>
      <c r="H19" s="20">
        <v>0</v>
      </c>
      <c r="I19" s="19">
        <v>7.9028352527721175</v>
      </c>
      <c r="J19" s="20">
        <v>7.93797027314985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7.8981926755780005</v>
      </c>
      <c r="D21" s="8">
        <v>7.993166948211516</v>
      </c>
      <c r="E21" s="8">
        <v>0</v>
      </c>
      <c r="F21" s="8">
        <v>7.94</v>
      </c>
      <c r="G21" s="8">
        <v>0</v>
      </c>
      <c r="H21" s="11">
        <v>0</v>
      </c>
      <c r="I21" s="8">
        <v>7.8981926755780005</v>
      </c>
      <c r="J21" s="11">
        <v>7.97117711479363</v>
      </c>
    </row>
    <row r="22" spans="2:10" s="13" customFormat="1" ht="12" customHeight="1">
      <c r="B22" s="14" t="s">
        <v>25</v>
      </c>
      <c r="C22" s="15">
        <v>7.898885102749349</v>
      </c>
      <c r="D22" s="15">
        <v>7.970110513522587</v>
      </c>
      <c r="E22" s="15">
        <v>0</v>
      </c>
      <c r="F22" s="15">
        <v>0</v>
      </c>
      <c r="G22" s="15">
        <v>0</v>
      </c>
      <c r="H22" s="25">
        <v>0</v>
      </c>
      <c r="I22" s="15">
        <v>7.898885102749349</v>
      </c>
      <c r="J22" s="25">
        <v>7.970110513522587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0</v>
      </c>
      <c r="F24" s="19">
        <v>7.94</v>
      </c>
      <c r="G24" s="19">
        <v>0</v>
      </c>
      <c r="H24" s="20">
        <v>0</v>
      </c>
      <c r="I24" s="19">
        <v>7.88</v>
      </c>
      <c r="J24" s="20">
        <v>7.9558187721459745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7.910001599858072</v>
      </c>
      <c r="D26" s="19">
        <v>8.028775934270254</v>
      </c>
      <c r="E26" s="19">
        <v>0</v>
      </c>
      <c r="F26" s="19">
        <v>0</v>
      </c>
      <c r="G26" s="19">
        <v>0</v>
      </c>
      <c r="H26" s="20">
        <v>0</v>
      </c>
      <c r="I26" s="19">
        <v>7.910001599858072</v>
      </c>
      <c r="J26" s="20">
        <v>8.028775934270254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7.948562172529221</v>
      </c>
      <c r="D28" s="19">
        <v>7.995798112553593</v>
      </c>
      <c r="E28" s="19">
        <v>0</v>
      </c>
      <c r="F28" s="19">
        <v>0</v>
      </c>
      <c r="G28" s="19">
        <v>0</v>
      </c>
      <c r="H28" s="20">
        <v>0</v>
      </c>
      <c r="I28" s="19">
        <v>7.948562172529221</v>
      </c>
      <c r="J28" s="20">
        <v>7.995798112553593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7.886143049830012</v>
      </c>
      <c r="D31" s="8">
        <v>8.008811301091127</v>
      </c>
      <c r="E31" s="8">
        <v>0</v>
      </c>
      <c r="F31" s="8">
        <v>0</v>
      </c>
      <c r="G31" s="8">
        <v>0</v>
      </c>
      <c r="H31" s="11">
        <v>0</v>
      </c>
      <c r="I31" s="8">
        <v>7.886143049830012</v>
      </c>
      <c r="J31" s="11">
        <v>8.008811301091127</v>
      </c>
    </row>
    <row r="32" spans="2:10" s="13" customFormat="1" ht="12" customHeight="1">
      <c r="B32" s="14" t="s">
        <v>35</v>
      </c>
      <c r="C32" s="15">
        <v>7.880060152795313</v>
      </c>
      <c r="D32" s="15">
        <v>8.012121149146225</v>
      </c>
      <c r="E32" s="15">
        <v>0</v>
      </c>
      <c r="F32" s="15">
        <v>0</v>
      </c>
      <c r="G32" s="15">
        <v>0</v>
      </c>
      <c r="H32" s="25">
        <v>0</v>
      </c>
      <c r="I32" s="15">
        <v>7.880060152795313</v>
      </c>
      <c r="J32" s="25">
        <v>8.012121149146225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8.01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8.01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7.89935365828554</v>
      </c>
      <c r="D55" s="8">
        <v>7.984273918959369</v>
      </c>
      <c r="E55" s="8">
        <v>7.917612407551407</v>
      </c>
      <c r="F55" s="8">
        <v>7.958773853915332</v>
      </c>
      <c r="G55" s="8">
        <v>0</v>
      </c>
      <c r="H55" s="11">
        <v>0</v>
      </c>
      <c r="I55" s="8">
        <v>7.903011418505461</v>
      </c>
      <c r="J55" s="11">
        <v>7.983332532133499</v>
      </c>
    </row>
    <row r="56" spans="2:10" s="13" customFormat="1" ht="12" customHeight="1">
      <c r="B56" s="14" t="s">
        <v>59</v>
      </c>
      <c r="C56" s="15">
        <v>7.880083642355108</v>
      </c>
      <c r="D56" s="15">
        <v>8.01</v>
      </c>
      <c r="E56" s="15">
        <v>0</v>
      </c>
      <c r="F56" s="15">
        <v>0</v>
      </c>
      <c r="G56" s="15">
        <v>0</v>
      </c>
      <c r="H56" s="25">
        <v>0</v>
      </c>
      <c r="I56" s="26">
        <v>7.880083642355108</v>
      </c>
      <c r="J56" s="27">
        <v>8.01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7.977691261610891</v>
      </c>
    </row>
    <row r="59" spans="2:10" s="13" customFormat="1" ht="12" customHeight="1">
      <c r="B59" s="18" t="s">
        <v>62</v>
      </c>
      <c r="C59" s="15">
        <v>7.91</v>
      </c>
      <c r="D59" s="19">
        <v>8.018787800129784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8.018787800129784</v>
      </c>
    </row>
    <row r="60" spans="2:10" s="13" customFormat="1" ht="12" customHeight="1">
      <c r="B60" s="18" t="s">
        <v>63</v>
      </c>
      <c r="C60" s="15">
        <v>7.902385255059564</v>
      </c>
      <c r="D60" s="19">
        <v>7.985278584078668</v>
      </c>
      <c r="E60" s="19">
        <v>7.917612407551407</v>
      </c>
      <c r="F60" s="19">
        <v>7.98</v>
      </c>
      <c r="G60" s="19">
        <v>0</v>
      </c>
      <c r="H60" s="20">
        <v>0</v>
      </c>
      <c r="I60" s="19">
        <v>7.9060401912815035</v>
      </c>
      <c r="J60" s="20">
        <v>7.98518319883132</v>
      </c>
    </row>
    <row r="61" spans="2:10" s="13" customFormat="1" ht="12" customHeight="1" thickBot="1">
      <c r="B61" s="28" t="s">
        <v>64</v>
      </c>
      <c r="C61" s="29">
        <v>7.88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7.88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19697510.27</v>
      </c>
      <c r="D69" s="34">
        <v>2657035.05</v>
      </c>
      <c r="E69" s="34">
        <v>16018594.76</v>
      </c>
      <c r="F69" s="34">
        <v>1147856.37</v>
      </c>
      <c r="G69" s="35">
        <v>2000000</v>
      </c>
      <c r="H69" s="36">
        <v>2000000</v>
      </c>
      <c r="I69" s="37"/>
      <c r="J69" s="38"/>
    </row>
    <row r="70" spans="2:10" ht="13.5" customHeight="1">
      <c r="B70" s="21" t="s">
        <v>70</v>
      </c>
      <c r="C70" s="39">
        <v>235269.81919999997</v>
      </c>
      <c r="D70" s="39">
        <v>387814.20390000014</v>
      </c>
      <c r="E70" s="39">
        <v>0</v>
      </c>
      <c r="F70" s="39">
        <v>273533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168244.59</v>
      </c>
      <c r="D71" s="42">
        <v>130113.1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576798.9094</v>
      </c>
      <c r="D72" s="46">
        <v>356802.36090000015</v>
      </c>
      <c r="E72" s="46">
        <v>144496.52</v>
      </c>
      <c r="F72" s="46">
        <v>13677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2007-01-29T15:52:00Z</dcterms:created>
  <dcterms:modified xsi:type="dcterms:W3CDTF">2007-01-29T16:07:47Z</dcterms:modified>
  <cp:category/>
  <cp:version/>
  <cp:contentType/>
  <cp:contentStatus/>
</cp:coreProperties>
</file>