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<sst xmlns="http://schemas.openxmlformats.org/spreadsheetml/2006/main" count="99" uniqueCount="82">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</sst>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89" sqref="D89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39106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7.900860921510388</v>
      </c>
      <c r="D8" s="8">
        <v>7.993696563673795</v>
      </c>
      <c r="E8" s="8">
        <v>7.908752028208026</v>
      </c>
      <c r="F8" s="8">
        <v>7.970158764651363</v>
      </c>
      <c r="G8" s="9">
        <v>7.9165</v>
      </c>
      <c r="H8" s="10">
        <v>7.9165</v>
      </c>
      <c r="I8" s="8">
        <v>7.906558952254691</v>
      </c>
      <c r="J8" s="11">
        <v>7.971959776629249</v>
      </c>
      <c r="K8" s="12"/>
    </row>
    <row r="9" spans="2:10" s="13" customFormat="1" ht="12" customHeight="1">
      <c r="B9" s="14" t="s">
        <v>12</v>
      </c>
      <c r="C9" s="15">
        <v>7.88574138002197</v>
      </c>
      <c r="D9" s="15">
        <v>7.980302731888703</v>
      </c>
      <c r="E9" s="15">
        <v>0</v>
      </c>
      <c r="F9" s="15">
        <v>0</v>
      </c>
      <c r="G9" s="15">
        <v>0</v>
      </c>
      <c r="H9" s="16">
        <v>0</v>
      </c>
      <c r="I9" s="17">
        <v>7.88574138002197</v>
      </c>
      <c r="J9" s="16">
        <v>7.980302731888703</v>
      </c>
    </row>
    <row r="10" spans="2:10" s="13" customFormat="1" ht="12" customHeight="1">
      <c r="B10" s="18" t="s">
        <v>13</v>
      </c>
      <c r="C10" s="15">
        <v>7.905468736268734</v>
      </c>
      <c r="D10" s="15">
        <v>7.973873012716242</v>
      </c>
      <c r="E10" s="19">
        <v>7.89</v>
      </c>
      <c r="F10" s="19">
        <v>0</v>
      </c>
      <c r="G10" s="19">
        <v>0</v>
      </c>
      <c r="H10" s="20">
        <v>7.9165</v>
      </c>
      <c r="I10" s="19">
        <v>7.9054655229353505</v>
      </c>
      <c r="J10" s="20">
        <v>7.935942408698006</v>
      </c>
    </row>
    <row r="11" spans="2:10" s="13" customFormat="1" ht="12" customHeight="1">
      <c r="B11" s="18" t="s">
        <v>14</v>
      </c>
      <c r="C11" s="15">
        <v>7.880401229742205</v>
      </c>
      <c r="D11" s="19">
        <v>8.009246862545915</v>
      </c>
      <c r="E11" s="19">
        <v>7.908767766161147</v>
      </c>
      <c r="F11" s="19">
        <v>7.970543337766191</v>
      </c>
      <c r="G11" s="19">
        <v>0</v>
      </c>
      <c r="H11" s="20">
        <v>0</v>
      </c>
      <c r="I11" s="19">
        <v>7.907625361355945</v>
      </c>
      <c r="J11" s="20">
        <v>7.984311326288726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0</v>
      </c>
      <c r="F12" s="19">
        <v>0</v>
      </c>
      <c r="G12" s="19">
        <v>0</v>
      </c>
      <c r="H12" s="20">
        <v>0</v>
      </c>
      <c r="I12" s="22">
        <v>7.89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7.89</v>
      </c>
      <c r="G13" s="19">
        <v>0</v>
      </c>
      <c r="H13" s="20">
        <v>0</v>
      </c>
      <c r="I13" s="19">
        <v>7.89</v>
      </c>
      <c r="J13" s="20">
        <v>8.003347740402962</v>
      </c>
    </row>
    <row r="14" spans="2:10" s="13" customFormat="1" ht="12" customHeight="1">
      <c r="B14" s="18" t="s">
        <v>17</v>
      </c>
      <c r="C14" s="15">
        <v>7.882786947916445</v>
      </c>
      <c r="D14" s="19">
        <v>8.00816256023556</v>
      </c>
      <c r="E14" s="19">
        <v>7.902693998361027</v>
      </c>
      <c r="F14" s="19">
        <v>7.9656822183228515</v>
      </c>
      <c r="G14" s="19">
        <v>0</v>
      </c>
      <c r="H14" s="20">
        <v>0</v>
      </c>
      <c r="I14" s="19">
        <v>7.8852897228517245</v>
      </c>
      <c r="J14" s="20">
        <v>7.987473767450418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7.860114263547201</v>
      </c>
      <c r="D16" s="19">
        <v>8.009343979192275</v>
      </c>
      <c r="E16" s="19">
        <v>7.876915895544505</v>
      </c>
      <c r="F16" s="22">
        <v>8.0015057817999</v>
      </c>
      <c r="G16" s="19">
        <v>0</v>
      </c>
      <c r="H16" s="20">
        <v>0</v>
      </c>
      <c r="I16" s="19">
        <v>7.860501948243884</v>
      </c>
      <c r="J16" s="20">
        <v>8.009341423954584</v>
      </c>
    </row>
    <row r="17" spans="2:10" s="13" customFormat="1" ht="12" customHeight="1">
      <c r="B17" s="18" t="s">
        <v>20</v>
      </c>
      <c r="C17" s="15">
        <v>7.888140435068021</v>
      </c>
      <c r="D17" s="19">
        <v>8.008929947210728</v>
      </c>
      <c r="E17" s="19">
        <v>0</v>
      </c>
      <c r="F17" s="19">
        <v>0</v>
      </c>
      <c r="G17" s="19">
        <v>7.9165</v>
      </c>
      <c r="H17" s="20">
        <v>0</v>
      </c>
      <c r="I17" s="19">
        <v>7.9141977334580496</v>
      </c>
      <c r="J17" s="20">
        <v>8.008929947210728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8.019837605918676</v>
      </c>
    </row>
    <row r="19" spans="2:10" s="13" customFormat="1" ht="12" customHeight="1">
      <c r="B19" s="18" t="s">
        <v>22</v>
      </c>
      <c r="C19" s="15">
        <v>7.910562416063458</v>
      </c>
      <c r="D19" s="19">
        <v>7.943361013889913</v>
      </c>
      <c r="E19" s="19">
        <v>0</v>
      </c>
      <c r="F19" s="19">
        <v>0</v>
      </c>
      <c r="G19" s="19">
        <v>0</v>
      </c>
      <c r="H19" s="20">
        <v>0</v>
      </c>
      <c r="I19" s="19">
        <v>7.910562416063458</v>
      </c>
      <c r="J19" s="20">
        <v>7.943361013889913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7.898792142910791</v>
      </c>
      <c r="D21" s="8">
        <v>7.997171994146941</v>
      </c>
      <c r="E21" s="8">
        <v>7.91</v>
      </c>
      <c r="F21" s="8">
        <v>0</v>
      </c>
      <c r="G21" s="8">
        <v>0</v>
      </c>
      <c r="H21" s="11">
        <v>0</v>
      </c>
      <c r="I21" s="8">
        <v>7.899677280023605</v>
      </c>
      <c r="J21" s="11">
        <v>7.997171994146941</v>
      </c>
    </row>
    <row r="22" spans="2:10" s="13" customFormat="1" ht="12" customHeight="1">
      <c r="B22" s="14" t="s">
        <v>25</v>
      </c>
      <c r="C22" s="15">
        <v>7.898938318576865</v>
      </c>
      <c r="D22" s="15">
        <v>7.9700335921627925</v>
      </c>
      <c r="E22" s="15">
        <v>0</v>
      </c>
      <c r="F22" s="15">
        <v>0</v>
      </c>
      <c r="G22" s="15">
        <v>0</v>
      </c>
      <c r="H22" s="25">
        <v>0</v>
      </c>
      <c r="I22" s="15">
        <v>7.898938318576865</v>
      </c>
      <c r="J22" s="25">
        <v>7.9700335921627925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7.91</v>
      </c>
      <c r="F24" s="19">
        <v>0</v>
      </c>
      <c r="G24" s="19">
        <v>0</v>
      </c>
      <c r="H24" s="20">
        <v>0</v>
      </c>
      <c r="I24" s="19">
        <v>7.889978936397679</v>
      </c>
      <c r="J24" s="20">
        <v>8.01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7.909997649499333</v>
      </c>
      <c r="D26" s="19">
        <v>8.029777967936587</v>
      </c>
      <c r="E26" s="19">
        <v>0</v>
      </c>
      <c r="F26" s="19">
        <v>0</v>
      </c>
      <c r="G26" s="19">
        <v>0</v>
      </c>
      <c r="H26" s="20">
        <v>0</v>
      </c>
      <c r="I26" s="19">
        <v>7.909997649499333</v>
      </c>
      <c r="J26" s="20">
        <v>8.029777967936587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7.950395545899087</v>
      </c>
      <c r="D28" s="19">
        <v>7.9945592938425385</v>
      </c>
      <c r="E28" s="19">
        <v>0</v>
      </c>
      <c r="F28" s="19">
        <v>0</v>
      </c>
      <c r="G28" s="19">
        <v>0</v>
      </c>
      <c r="H28" s="20">
        <v>0</v>
      </c>
      <c r="I28" s="19">
        <v>7.950395545899087</v>
      </c>
      <c r="J28" s="20">
        <v>7.9945592938425385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7.8878634152546745</v>
      </c>
      <c r="D31" s="8">
        <v>8.00831910208205</v>
      </c>
      <c r="E31" s="8">
        <v>0</v>
      </c>
      <c r="F31" s="8">
        <v>0</v>
      </c>
      <c r="G31" s="8">
        <v>0</v>
      </c>
      <c r="H31" s="11">
        <v>0</v>
      </c>
      <c r="I31" s="8">
        <v>7.8878634152546745</v>
      </c>
      <c r="J31" s="11">
        <v>8.00831910208205</v>
      </c>
    </row>
    <row r="32" spans="2:10" s="13" customFormat="1" ht="12" customHeight="1">
      <c r="B32" s="14" t="s">
        <v>35</v>
      </c>
      <c r="C32" s="15">
        <v>7.879959603649688</v>
      </c>
      <c r="D32" s="15">
        <v>8.012175711475539</v>
      </c>
      <c r="E32" s="15">
        <v>0</v>
      </c>
      <c r="F32" s="15">
        <v>0</v>
      </c>
      <c r="G32" s="15">
        <v>0</v>
      </c>
      <c r="H32" s="25">
        <v>0</v>
      </c>
      <c r="I32" s="15">
        <v>7.879959603649688</v>
      </c>
      <c r="J32" s="25">
        <v>8.012175711475539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8.01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7.903917582815852</v>
      </c>
      <c r="D55" s="8">
        <v>7.993103533395808</v>
      </c>
      <c r="E55" s="8">
        <v>7.910103785375068</v>
      </c>
      <c r="F55" s="8">
        <v>7.961539642867898</v>
      </c>
      <c r="G55" s="8">
        <v>0</v>
      </c>
      <c r="H55" s="11">
        <v>0</v>
      </c>
      <c r="I55" s="8">
        <v>7.904866298355966</v>
      </c>
      <c r="J55" s="11">
        <v>7.990393351544293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0</v>
      </c>
      <c r="F56" s="15">
        <v>0</v>
      </c>
      <c r="G56" s="15">
        <v>0</v>
      </c>
      <c r="H56" s="25">
        <v>0</v>
      </c>
      <c r="I56" s="26">
        <v>7.88</v>
      </c>
      <c r="J56" s="27">
        <v>8.01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7.978397179739315</v>
      </c>
    </row>
    <row r="59" spans="2:10" s="13" customFormat="1" ht="12" customHeight="1">
      <c r="B59" s="18" t="s">
        <v>62</v>
      </c>
      <c r="C59" s="15">
        <v>7.91</v>
      </c>
      <c r="D59" s="19">
        <v>8.018627397260273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8.018627397260273</v>
      </c>
    </row>
    <row r="60" spans="2:10" s="13" customFormat="1" ht="12" customHeight="1">
      <c r="B60" s="18" t="s">
        <v>63</v>
      </c>
      <c r="C60" s="15">
        <v>7.9009681564455345</v>
      </c>
      <c r="D60" s="19">
        <v>8.002690496523247</v>
      </c>
      <c r="E60" s="19">
        <v>7.910103785375068</v>
      </c>
      <c r="F60" s="19">
        <v>7.965</v>
      </c>
      <c r="G60" s="19">
        <v>0</v>
      </c>
      <c r="H60" s="20">
        <v>0</v>
      </c>
      <c r="I60" s="19">
        <v>7.902995348531984</v>
      </c>
      <c r="J60" s="20">
        <v>7.997928648492895</v>
      </c>
    </row>
    <row r="61" spans="2:10" s="13" customFormat="1" ht="12" customHeight="1" thickBot="1">
      <c r="B61" s="28" t="s">
        <v>64</v>
      </c>
      <c r="C61" s="29">
        <v>7.931120643987185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7.931120643987185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6323629.2</v>
      </c>
      <c r="D69" s="34">
        <v>2732382.62</v>
      </c>
      <c r="E69" s="34">
        <v>11897073.52</v>
      </c>
      <c r="F69" s="34">
        <v>2184017.96</v>
      </c>
      <c r="G69" s="35">
        <v>1000000</v>
      </c>
      <c r="H69" s="36">
        <v>1000000</v>
      </c>
      <c r="I69" s="37"/>
      <c r="J69" s="38"/>
    </row>
    <row r="70" spans="2:10" ht="13.5" customHeight="1">
      <c r="B70" s="21" t="s">
        <v>70</v>
      </c>
      <c r="C70" s="39">
        <v>258387.57140000013</v>
      </c>
      <c r="D70" s="39">
        <v>426756.12539999996</v>
      </c>
      <c r="E70" s="39">
        <v>22155.83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172000.76</v>
      </c>
      <c r="D71" s="42">
        <v>142833.54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547883.2340999999</v>
      </c>
      <c r="D72" s="46">
        <v>353556.64820000005</v>
      </c>
      <c r="E72" s="46">
        <v>99243.27</v>
      </c>
      <c r="F72" s="46">
        <v>33209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2007-01-26T15:30:06Z</dcterms:created>
  <dcterms:modified xsi:type="dcterms:W3CDTF">2007-01-26T15:32:53Z</dcterms:modified>
  <cp:category/>
  <cp:version/>
  <cp:contentType/>
  <cp:contentStatus/>
</cp:coreProperties>
</file>