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<sst xmlns="http://schemas.openxmlformats.org/spreadsheetml/2006/main" count="99" uniqueCount="82">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</sst>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101" sqref="E101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39164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7.8650990158971625</v>
      </c>
      <c r="D8" s="8">
        <v>7.979747351455551</v>
      </c>
      <c r="E8" s="8">
        <v>7.884964971275102</v>
      </c>
      <c r="F8" s="8">
        <v>7.897007133999068</v>
      </c>
      <c r="G8" s="9">
        <v>0</v>
      </c>
      <c r="H8" s="10">
        <v>0</v>
      </c>
      <c r="I8" s="8">
        <v>7.875657038120382</v>
      </c>
      <c r="J8" s="11">
        <v>7.917991863288771</v>
      </c>
      <c r="K8" s="12"/>
    </row>
    <row r="9" spans="2:10" s="13" customFormat="1" ht="12" customHeight="1">
      <c r="B9" s="14" t="s">
        <v>12</v>
      </c>
      <c r="C9" s="15">
        <v>7.872169195365438</v>
      </c>
      <c r="D9" s="15">
        <v>7.979442653203047</v>
      </c>
      <c r="E9" s="15">
        <v>0</v>
      </c>
      <c r="F9" s="15">
        <v>0</v>
      </c>
      <c r="G9" s="15">
        <v>0</v>
      </c>
      <c r="H9" s="16">
        <v>0</v>
      </c>
      <c r="I9" s="17">
        <v>7.872169195365438</v>
      </c>
      <c r="J9" s="16">
        <v>7.979442653203047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7.860314447134947</v>
      </c>
      <c r="D11" s="19">
        <v>7.9893669337792605</v>
      </c>
      <c r="E11" s="19">
        <v>7.885264864812229</v>
      </c>
      <c r="F11" s="19">
        <v>7.9177824831742045</v>
      </c>
      <c r="G11" s="19">
        <v>0</v>
      </c>
      <c r="H11" s="20">
        <v>0</v>
      </c>
      <c r="I11" s="19">
        <v>7.8780076659074005</v>
      </c>
      <c r="J11" s="20">
        <v>7.945599784370455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7.886375117950206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7.863517219767375</v>
      </c>
      <c r="D14" s="19">
        <v>7.9913322568345695</v>
      </c>
      <c r="E14" s="19">
        <v>7.874131796770195</v>
      </c>
      <c r="F14" s="19">
        <v>7.891105220536067</v>
      </c>
      <c r="G14" s="19">
        <v>0</v>
      </c>
      <c r="H14" s="20">
        <v>0</v>
      </c>
      <c r="I14" s="19">
        <v>7.866390600010102</v>
      </c>
      <c r="J14" s="20">
        <v>7.895758496862835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7.840404587592343</v>
      </c>
      <c r="D16" s="19">
        <v>7.989625206665857</v>
      </c>
      <c r="E16" s="19">
        <v>0</v>
      </c>
      <c r="F16" s="22">
        <v>7.950222743952967</v>
      </c>
      <c r="G16" s="19">
        <v>0</v>
      </c>
      <c r="H16" s="20">
        <v>0</v>
      </c>
      <c r="I16" s="19">
        <v>7.840404587592343</v>
      </c>
      <c r="J16" s="20">
        <v>7.989015968918751</v>
      </c>
    </row>
    <row r="17" spans="2:10" s="13" customFormat="1" ht="12" customHeight="1">
      <c r="B17" s="18" t="s">
        <v>20</v>
      </c>
      <c r="C17" s="15">
        <v>7.875359049300053</v>
      </c>
      <c r="D17" s="19">
        <v>7.987158925061784</v>
      </c>
      <c r="E17" s="19">
        <v>0</v>
      </c>
      <c r="F17" s="19">
        <v>0</v>
      </c>
      <c r="G17" s="19">
        <v>0</v>
      </c>
      <c r="H17" s="20">
        <v>0</v>
      </c>
      <c r="I17" s="19">
        <v>7.875359049300053</v>
      </c>
      <c r="J17" s="20">
        <v>7.987158925061784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7.999774466180701</v>
      </c>
    </row>
    <row r="19" spans="2:10" s="13" customFormat="1" ht="12" customHeight="1">
      <c r="B19" s="18" t="s">
        <v>22</v>
      </c>
      <c r="C19" s="15">
        <v>7.871516846126598</v>
      </c>
      <c r="D19" s="19">
        <v>7.919446916338232</v>
      </c>
      <c r="E19" s="19">
        <v>0</v>
      </c>
      <c r="F19" s="19">
        <v>0</v>
      </c>
      <c r="G19" s="19">
        <v>0</v>
      </c>
      <c r="H19" s="20">
        <v>0</v>
      </c>
      <c r="I19" s="19">
        <v>7.871516846126598</v>
      </c>
      <c r="J19" s="20">
        <v>7.919446916338232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7.878306931041424</v>
      </c>
      <c r="D21" s="8">
        <v>7.967937242015589</v>
      </c>
      <c r="E21" s="8">
        <v>7.87</v>
      </c>
      <c r="F21" s="8">
        <v>7.91</v>
      </c>
      <c r="G21" s="8">
        <v>0</v>
      </c>
      <c r="H21" s="11">
        <v>0</v>
      </c>
      <c r="I21" s="8">
        <v>7.878108943189023</v>
      </c>
      <c r="J21" s="11">
        <v>7.956404295489193</v>
      </c>
    </row>
    <row r="22" spans="2:10" s="13" customFormat="1" ht="12" customHeight="1">
      <c r="B22" s="14" t="s">
        <v>25</v>
      </c>
      <c r="C22" s="15">
        <v>7.878757995345199</v>
      </c>
      <c r="D22" s="15">
        <v>7.950011877229878</v>
      </c>
      <c r="E22" s="15">
        <v>0</v>
      </c>
      <c r="F22" s="15">
        <v>0</v>
      </c>
      <c r="G22" s="15">
        <v>0</v>
      </c>
      <c r="H22" s="25">
        <v>0</v>
      </c>
      <c r="I22" s="15">
        <v>7.878757995345199</v>
      </c>
      <c r="J22" s="25">
        <v>7.950011877229878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7.87</v>
      </c>
      <c r="F24" s="19">
        <v>7.91</v>
      </c>
      <c r="G24" s="19">
        <v>0</v>
      </c>
      <c r="H24" s="20">
        <v>0</v>
      </c>
      <c r="I24" s="19">
        <v>7.861296398973425</v>
      </c>
      <c r="J24" s="20">
        <v>7.953978239167756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7.889998167197086</v>
      </c>
      <c r="D26" s="19">
        <v>7.967443910390573</v>
      </c>
      <c r="E26" s="19">
        <v>0</v>
      </c>
      <c r="F26" s="19">
        <v>0</v>
      </c>
      <c r="G26" s="19">
        <v>0</v>
      </c>
      <c r="H26" s="20">
        <v>0</v>
      </c>
      <c r="I26" s="19">
        <v>7.889998167197086</v>
      </c>
      <c r="J26" s="20">
        <v>7.967443910390573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7.87</v>
      </c>
      <c r="D28" s="19">
        <v>7.975110495860532</v>
      </c>
      <c r="E28" s="19">
        <v>0</v>
      </c>
      <c r="F28" s="19">
        <v>0</v>
      </c>
      <c r="G28" s="19">
        <v>0</v>
      </c>
      <c r="H28" s="20">
        <v>0</v>
      </c>
      <c r="I28" s="19">
        <v>7.87</v>
      </c>
      <c r="J28" s="20">
        <v>7.975110495860532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7.864870313496114</v>
      </c>
      <c r="D31" s="8">
        <v>7.986698787100412</v>
      </c>
      <c r="E31" s="8">
        <v>0</v>
      </c>
      <c r="F31" s="8">
        <v>0</v>
      </c>
      <c r="G31" s="8">
        <v>0</v>
      </c>
      <c r="H31" s="11">
        <v>0</v>
      </c>
      <c r="I31" s="8">
        <v>7.864870313496114</v>
      </c>
      <c r="J31" s="11">
        <v>7.986698787100412</v>
      </c>
    </row>
    <row r="32" spans="2:10" s="13" customFormat="1" ht="12" customHeight="1">
      <c r="B32" s="14" t="s">
        <v>35</v>
      </c>
      <c r="C32" s="15">
        <v>7.85984478889964</v>
      </c>
      <c r="D32" s="15">
        <v>7.991539863019308</v>
      </c>
      <c r="E32" s="15">
        <v>0</v>
      </c>
      <c r="F32" s="15">
        <v>0</v>
      </c>
      <c r="G32" s="15">
        <v>0</v>
      </c>
      <c r="H32" s="25">
        <v>0</v>
      </c>
      <c r="I32" s="15">
        <v>7.85984478889964</v>
      </c>
      <c r="J32" s="25">
        <v>7.991539863019308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7.84</v>
      </c>
      <c r="D38" s="22">
        <v>7.97</v>
      </c>
      <c r="E38" s="19">
        <v>0</v>
      </c>
      <c r="F38" s="19">
        <v>0</v>
      </c>
      <c r="G38" s="19">
        <v>0</v>
      </c>
      <c r="H38" s="20">
        <v>0</v>
      </c>
      <c r="I38" s="19">
        <v>7.84</v>
      </c>
      <c r="J38" s="20">
        <v>7.97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7.984447964362463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7.984447964362463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7.871678554810499</v>
      </c>
      <c r="D55" s="8">
        <v>7.957015035570401</v>
      </c>
      <c r="E55" s="8">
        <v>7.88804715668914</v>
      </c>
      <c r="F55" s="8">
        <v>7.930116913775623</v>
      </c>
      <c r="G55" s="8">
        <v>0</v>
      </c>
      <c r="H55" s="11">
        <v>0</v>
      </c>
      <c r="I55" s="8">
        <v>7.873665331957883</v>
      </c>
      <c r="J55" s="11">
        <v>7.952085626477651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7.885</v>
      </c>
      <c r="F56" s="15">
        <v>7.94</v>
      </c>
      <c r="G56" s="15">
        <v>0</v>
      </c>
      <c r="H56" s="25">
        <v>0</v>
      </c>
      <c r="I56" s="26">
        <v>7.871596312492386</v>
      </c>
      <c r="J56" s="27">
        <v>7.9732752426762294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7.957568495109535</v>
      </c>
    </row>
    <row r="59" spans="2:10" s="13" customFormat="1" ht="12" customHeight="1">
      <c r="B59" s="18" t="s">
        <v>62</v>
      </c>
      <c r="C59" s="15">
        <v>7.89</v>
      </c>
      <c r="D59" s="19">
        <v>7.997984407064062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7.997984407064062</v>
      </c>
    </row>
    <row r="60" spans="2:10" s="13" customFormat="1" ht="12" customHeight="1">
      <c r="B60" s="18" t="s">
        <v>63</v>
      </c>
      <c r="C60" s="15">
        <v>7.87155975159753</v>
      </c>
      <c r="D60" s="19">
        <v>7.9524586513360545</v>
      </c>
      <c r="E60" s="19">
        <v>7.889195941605094</v>
      </c>
      <c r="F60" s="19">
        <v>7.93</v>
      </c>
      <c r="G60" s="19">
        <v>0</v>
      </c>
      <c r="H60" s="20">
        <v>0</v>
      </c>
      <c r="I60" s="19">
        <v>7.873645166118272</v>
      </c>
      <c r="J60" s="20">
        <v>7.9471951385586115</v>
      </c>
    </row>
    <row r="61" spans="2:10" s="13" customFormat="1" ht="12" customHeight="1" thickBot="1">
      <c r="B61" s="28" t="s">
        <v>64</v>
      </c>
      <c r="C61" s="29">
        <v>7.877744707090825</v>
      </c>
      <c r="D61" s="29">
        <v>7.970752989466814</v>
      </c>
      <c r="E61" s="29">
        <v>0</v>
      </c>
      <c r="F61" s="29">
        <v>0</v>
      </c>
      <c r="G61" s="29">
        <v>0</v>
      </c>
      <c r="H61" s="30">
        <v>0</v>
      </c>
      <c r="I61" s="29">
        <v>7.877744707090825</v>
      </c>
      <c r="J61" s="30">
        <v>7.970752989466814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3044114.79</v>
      </c>
      <c r="D69" s="34">
        <v>2227656.4</v>
      </c>
      <c r="E69" s="34">
        <v>3452950.41</v>
      </c>
      <c r="F69" s="34">
        <v>6555719.950000001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335840.20020000037</v>
      </c>
      <c r="D70" s="39">
        <v>318269.0359999999</v>
      </c>
      <c r="E70" s="39">
        <v>8199.87</v>
      </c>
      <c r="F70" s="39">
        <v>79100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250976</v>
      </c>
      <c r="D71" s="42">
        <v>126292.4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581672.0925000001</v>
      </c>
      <c r="D72" s="46">
        <v>381192.2492999999</v>
      </c>
      <c r="E72" s="46">
        <v>80355.09</v>
      </c>
      <c r="F72" s="46">
        <v>85533.12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2007-03-27T13:51:37Z</dcterms:created>
  <dcterms:modified xsi:type="dcterms:W3CDTF">2007-03-27T14:04:59Z</dcterms:modified>
  <cp:category/>
  <cp:version/>
  <cp:contentType/>
  <cp:contentStatus/>
</cp:coreProperties>
</file>