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<sst xmlns="http://schemas.openxmlformats.org/spreadsheetml/2006/main" count="96" uniqueCount="79">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</sst>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F90" sqref="F9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8" t="s">
        <v>0</v>
      </c>
      <c r="C1" s="59"/>
      <c r="D1" s="59"/>
      <c r="E1" s="59"/>
      <c r="F1" s="59"/>
      <c r="G1" s="59"/>
      <c r="H1" s="59"/>
      <c r="I1" s="59"/>
      <c r="J1" s="59"/>
    </row>
    <row r="2" spans="2:10" s="1" customFormat="1" ht="16.5">
      <c r="B2" s="58" t="s">
        <v>1</v>
      </c>
      <c r="C2" s="59"/>
      <c r="D2" s="59"/>
      <c r="E2" s="59"/>
      <c r="F2" s="59"/>
      <c r="G2" s="59"/>
      <c r="H2" s="59"/>
      <c r="I2" s="59"/>
      <c r="J2" s="59"/>
    </row>
    <row r="3" spans="2:10" s="1" customFormat="1" ht="15"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2:10" s="1" customFormat="1" ht="15.75" thickBot="1">
      <c r="B4" s="60">
        <v>39072</v>
      </c>
      <c r="C4" s="60"/>
      <c r="D4" s="60"/>
      <c r="E4" s="60"/>
      <c r="F4" s="60"/>
      <c r="G4" s="60"/>
      <c r="H4" s="60"/>
      <c r="I4" s="60"/>
      <c r="J4" s="60"/>
    </row>
    <row r="5" spans="2:10" s="2" customFormat="1" ht="14.25" thickTop="1">
      <c r="B5" s="61" t="s">
        <v>3</v>
      </c>
      <c r="C5" s="70" t="s">
        <v>4</v>
      </c>
      <c r="D5" s="71"/>
      <c r="E5" s="71"/>
      <c r="F5" s="72"/>
      <c r="G5" s="73" t="s">
        <v>5</v>
      </c>
      <c r="H5" s="74"/>
      <c r="I5" s="76"/>
      <c r="J5" s="74"/>
    </row>
    <row r="6" spans="2:10" s="2" customFormat="1" ht="25.5" customHeight="1">
      <c r="B6" s="62"/>
      <c r="C6" s="67" t="s">
        <v>6</v>
      </c>
      <c r="D6" s="68"/>
      <c r="E6" s="67" t="s">
        <v>7</v>
      </c>
      <c r="F6" s="68"/>
      <c r="G6" s="75"/>
      <c r="H6" s="65"/>
      <c r="I6" s="64" t="s">
        <v>8</v>
      </c>
      <c r="J6" s="65"/>
    </row>
    <row r="7" spans="2:10" ht="12" customHeight="1" thickBot="1">
      <c r="B7" s="63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7.912583965149702</v>
      </c>
      <c r="D8" s="8">
        <v>8.00819980243203</v>
      </c>
      <c r="E8" s="8">
        <v>7.918541087738913</v>
      </c>
      <c r="F8" s="8">
        <v>7.96312684044593</v>
      </c>
      <c r="G8" s="9">
        <v>0</v>
      </c>
      <c r="H8" s="10">
        <v>0</v>
      </c>
      <c r="I8" s="8">
        <v>7.913467234661433</v>
      </c>
      <c r="J8" s="11">
        <v>7.984275031542371</v>
      </c>
      <c r="K8" s="12"/>
    </row>
    <row r="9" spans="2:10" s="13" customFormat="1" ht="12" customHeight="1">
      <c r="B9" s="14" t="s">
        <v>12</v>
      </c>
      <c r="C9" s="15">
        <v>7.906135970394203</v>
      </c>
      <c r="D9" s="15">
        <v>8.023524211148148</v>
      </c>
      <c r="E9" s="15">
        <v>0</v>
      </c>
      <c r="F9" s="15">
        <v>0</v>
      </c>
      <c r="G9" s="15">
        <v>0</v>
      </c>
      <c r="H9" s="16">
        <v>0</v>
      </c>
      <c r="I9" s="17">
        <v>7.906135970394203</v>
      </c>
      <c r="J9" s="16">
        <v>8.023524211148148</v>
      </c>
    </row>
    <row r="10" spans="2:10" s="13" customFormat="1" ht="12" customHeight="1">
      <c r="B10" s="18" t="s">
        <v>13</v>
      </c>
      <c r="C10" s="15">
        <v>7.922933709726115</v>
      </c>
      <c r="D10" s="15">
        <v>8.014602142326718</v>
      </c>
      <c r="E10" s="19">
        <v>7.91</v>
      </c>
      <c r="F10" s="19">
        <v>0</v>
      </c>
      <c r="G10" s="19">
        <v>0</v>
      </c>
      <c r="H10" s="20">
        <v>0</v>
      </c>
      <c r="I10" s="19">
        <v>7.922906228521859</v>
      </c>
      <c r="J10" s="20">
        <v>8.014602142326718</v>
      </c>
    </row>
    <row r="11" spans="2:10" s="13" customFormat="1" ht="12" customHeight="1">
      <c r="B11" s="18" t="s">
        <v>14</v>
      </c>
      <c r="C11" s="15">
        <v>7.901320946294448</v>
      </c>
      <c r="D11" s="19">
        <v>8.031235050660086</v>
      </c>
      <c r="E11" s="19">
        <v>7.9184206104986945</v>
      </c>
      <c r="F11" s="19">
        <v>7.962855730622347</v>
      </c>
      <c r="G11" s="19">
        <v>0</v>
      </c>
      <c r="H11" s="20">
        <v>0</v>
      </c>
      <c r="I11" s="19">
        <v>7.909083970480413</v>
      </c>
      <c r="J11" s="20">
        <v>7.976458029578181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8.006666666666666</v>
      </c>
      <c r="F12" s="19">
        <v>0</v>
      </c>
      <c r="G12" s="19">
        <v>0</v>
      </c>
      <c r="H12" s="20">
        <v>0</v>
      </c>
      <c r="I12" s="22">
        <v>7.9317877199902345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7.89622796957535</v>
      </c>
      <c r="D14" s="19">
        <v>8.022057127916696</v>
      </c>
      <c r="E14" s="19">
        <v>7.923320999992371</v>
      </c>
      <c r="F14" s="19">
        <v>7.964863381077952</v>
      </c>
      <c r="G14" s="19">
        <v>0</v>
      </c>
      <c r="H14" s="20">
        <v>0</v>
      </c>
      <c r="I14" s="19">
        <v>7.896543900124837</v>
      </c>
      <c r="J14" s="20">
        <v>8.00276686084939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7.880136080093409</v>
      </c>
      <c r="D16" s="19">
        <v>8.02991442594208</v>
      </c>
      <c r="E16" s="19">
        <v>7.92</v>
      </c>
      <c r="F16" s="22">
        <v>8.01998713874909</v>
      </c>
      <c r="G16" s="19">
        <v>0</v>
      </c>
      <c r="H16" s="20">
        <v>0</v>
      </c>
      <c r="I16" s="19">
        <v>7.881821043429375</v>
      </c>
      <c r="J16" s="20">
        <v>8.027174236811666</v>
      </c>
    </row>
    <row r="17" spans="2:10" s="13" customFormat="1" ht="12" customHeight="1">
      <c r="B17" s="18" t="s">
        <v>20</v>
      </c>
      <c r="C17" s="15">
        <v>7.913387955637023</v>
      </c>
      <c r="D17" s="19">
        <v>8.005247788960048</v>
      </c>
      <c r="E17" s="19">
        <v>0</v>
      </c>
      <c r="F17" s="19">
        <v>0</v>
      </c>
      <c r="G17" s="19">
        <v>0</v>
      </c>
      <c r="H17" s="20">
        <v>0</v>
      </c>
      <c r="I17" s="19">
        <v>7.913387955637023</v>
      </c>
      <c r="J17" s="20">
        <v>8.005247788960048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8.039565332150532</v>
      </c>
    </row>
    <row r="19" spans="2:10" s="13" customFormat="1" ht="12" customHeight="1">
      <c r="B19" s="18" t="s">
        <v>22</v>
      </c>
      <c r="C19" s="15">
        <v>7.91528093053601</v>
      </c>
      <c r="D19" s="19">
        <v>7.953504486048076</v>
      </c>
      <c r="E19" s="19">
        <v>0</v>
      </c>
      <c r="F19" s="19">
        <v>0</v>
      </c>
      <c r="G19" s="19">
        <v>0</v>
      </c>
      <c r="H19" s="20">
        <v>0</v>
      </c>
      <c r="I19" s="19">
        <v>7.91528093053601</v>
      </c>
      <c r="J19" s="20">
        <v>7.953504486048076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7.911756525101149</v>
      </c>
      <c r="D21" s="8">
        <v>8.01444245421642</v>
      </c>
      <c r="E21" s="8">
        <v>7.91</v>
      </c>
      <c r="F21" s="8">
        <v>7.96</v>
      </c>
      <c r="G21" s="8">
        <v>0</v>
      </c>
      <c r="H21" s="11">
        <v>0</v>
      </c>
      <c r="I21" s="8">
        <v>7.911755650363917</v>
      </c>
      <c r="J21" s="11">
        <v>8.006828196136311</v>
      </c>
    </row>
    <row r="22" spans="2:10" s="13" customFormat="1" ht="12" customHeight="1">
      <c r="B22" s="14" t="s">
        <v>25</v>
      </c>
      <c r="C22" s="15">
        <v>7.918916851943836</v>
      </c>
      <c r="D22" s="15">
        <v>7.990008711862788</v>
      </c>
      <c r="E22" s="15">
        <v>0</v>
      </c>
      <c r="F22" s="15">
        <v>0</v>
      </c>
      <c r="G22" s="15">
        <v>0</v>
      </c>
      <c r="H22" s="25">
        <v>0</v>
      </c>
      <c r="I22" s="15">
        <v>7.918916851943836</v>
      </c>
      <c r="J22" s="25">
        <v>7.990008711862788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7.91</v>
      </c>
      <c r="F24" s="19">
        <v>7.96</v>
      </c>
      <c r="G24" s="19">
        <v>0</v>
      </c>
      <c r="H24" s="20">
        <v>0</v>
      </c>
      <c r="I24" s="19">
        <v>7.900013244242944</v>
      </c>
      <c r="J24" s="20">
        <v>8.00368985272267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7.930003456855539</v>
      </c>
      <c r="D26" s="19">
        <v>8.049304177939154</v>
      </c>
      <c r="E26" s="19">
        <v>0</v>
      </c>
      <c r="F26" s="19">
        <v>0</v>
      </c>
      <c r="G26" s="19">
        <v>0</v>
      </c>
      <c r="H26" s="20">
        <v>0</v>
      </c>
      <c r="I26" s="19">
        <v>7.930003456855539</v>
      </c>
      <c r="J26" s="20">
        <v>8.049304177939154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7.941979574404994</v>
      </c>
      <c r="D28" s="19">
        <v>8.005074166329189</v>
      </c>
      <c r="E28" s="19">
        <v>0</v>
      </c>
      <c r="F28" s="19">
        <v>0</v>
      </c>
      <c r="G28" s="19">
        <v>0</v>
      </c>
      <c r="H28" s="20">
        <v>0</v>
      </c>
      <c r="I28" s="19">
        <v>7.941979574404994</v>
      </c>
      <c r="J28" s="20">
        <v>8.005074166329189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7.906621950447822</v>
      </c>
      <c r="D31" s="8">
        <v>8.02836248397646</v>
      </c>
      <c r="E31" s="8">
        <v>0</v>
      </c>
      <c r="F31" s="8">
        <v>0</v>
      </c>
      <c r="G31" s="8">
        <v>0</v>
      </c>
      <c r="H31" s="11">
        <v>0</v>
      </c>
      <c r="I31" s="8">
        <v>7.906621950447822</v>
      </c>
      <c r="J31" s="11">
        <v>8.02836248397646</v>
      </c>
    </row>
    <row r="32" spans="2:10" s="13" customFormat="1" ht="12" customHeight="1">
      <c r="B32" s="14" t="s">
        <v>35</v>
      </c>
      <c r="C32" s="15">
        <v>7.900318046477342</v>
      </c>
      <c r="D32" s="15">
        <v>8.030870366711357</v>
      </c>
      <c r="E32" s="15">
        <v>0</v>
      </c>
      <c r="F32" s="15">
        <v>0</v>
      </c>
      <c r="G32" s="15">
        <v>0</v>
      </c>
      <c r="H32" s="25">
        <v>0</v>
      </c>
      <c r="I32" s="15">
        <v>7.900318046477342</v>
      </c>
      <c r="J32" s="25">
        <v>8.030870366711357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7.973074754278107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7.973074754278107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8.031397052144603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8.031397052144603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7.912606238060452</v>
      </c>
      <c r="D55" s="8">
        <v>7.998813640444645</v>
      </c>
      <c r="E55" s="8">
        <v>7.929045851611374</v>
      </c>
      <c r="F55" s="8">
        <v>7.971098488769279</v>
      </c>
      <c r="G55" s="8">
        <v>0</v>
      </c>
      <c r="H55" s="11">
        <v>0</v>
      </c>
      <c r="I55" s="8">
        <v>7.914351444993499</v>
      </c>
      <c r="J55" s="11">
        <v>7.9923402861158745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</v>
      </c>
      <c r="F56" s="15">
        <v>7.98</v>
      </c>
      <c r="G56" s="15">
        <v>0</v>
      </c>
      <c r="H56" s="25">
        <v>0</v>
      </c>
      <c r="I56" s="26">
        <v>7.921645905549922</v>
      </c>
      <c r="J56" s="27">
        <v>7.997654027477903</v>
      </c>
    </row>
    <row r="57" spans="2:10" s="13" customFormat="1" ht="12" customHeight="1">
      <c r="B57" s="18" t="s">
        <v>60</v>
      </c>
      <c r="C57" s="15">
        <v>0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0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7.979109242717878</v>
      </c>
    </row>
    <row r="59" spans="2:10" s="13" customFormat="1" ht="12" customHeight="1">
      <c r="B59" s="18" t="s">
        <v>62</v>
      </c>
      <c r="C59" s="15">
        <v>7.93</v>
      </c>
      <c r="D59" s="19">
        <v>8.039840505329648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8.039840505329648</v>
      </c>
    </row>
    <row r="60" spans="2:10" s="13" customFormat="1" ht="12" customHeight="1">
      <c r="B60" s="18" t="s">
        <v>63</v>
      </c>
      <c r="C60" s="15">
        <v>7.910939090043492</v>
      </c>
      <c r="D60" s="19">
        <v>8.002953469421668</v>
      </c>
      <c r="E60" s="19">
        <v>7.929545823987136</v>
      </c>
      <c r="F60" s="19">
        <v>7.971041800643087</v>
      </c>
      <c r="G60" s="19">
        <v>0</v>
      </c>
      <c r="H60" s="20">
        <v>0</v>
      </c>
      <c r="I60" s="19">
        <v>7.913156267870865</v>
      </c>
      <c r="J60" s="20">
        <v>7.993915607126244</v>
      </c>
    </row>
    <row r="61" spans="2:10" s="13" customFormat="1" ht="12" customHeight="1" thickBot="1">
      <c r="B61" s="28" t="s">
        <v>64</v>
      </c>
      <c r="C61" s="29">
        <v>7.946009494985459</v>
      </c>
      <c r="D61" s="29">
        <v>8.021387331317158</v>
      </c>
      <c r="E61" s="29">
        <v>0</v>
      </c>
      <c r="F61" s="29">
        <v>0</v>
      </c>
      <c r="G61" s="29">
        <v>0</v>
      </c>
      <c r="H61" s="30">
        <v>0</v>
      </c>
      <c r="I61" s="29">
        <v>7.946009494985459</v>
      </c>
      <c r="J61" s="30">
        <v>8.021387331317158</v>
      </c>
    </row>
    <row r="62" spans="2:10" ht="12" customHeight="1" thickTop="1">
      <c r="B62" s="66" t="s">
        <v>65</v>
      </c>
      <c r="C62" s="66"/>
      <c r="D62" s="66"/>
      <c r="E62" s="66"/>
      <c r="F62" s="66"/>
      <c r="G62" s="66"/>
      <c r="H62" s="66"/>
      <c r="I62" s="66"/>
      <c r="J62" s="66"/>
    </row>
    <row r="63" spans="2:10" ht="12" customHeight="1" thickBot="1">
      <c r="B63" s="69" t="s">
        <v>66</v>
      </c>
      <c r="C63" s="69"/>
      <c r="D63" s="69"/>
      <c r="E63" s="69"/>
      <c r="F63" s="69"/>
      <c r="G63" s="69"/>
      <c r="H63" s="69"/>
      <c r="I63" s="69"/>
      <c r="J63" s="69"/>
    </row>
    <row r="64" spans="2:8" s="2" customFormat="1" ht="14.25" thickTop="1">
      <c r="B64" s="31"/>
      <c r="C64" s="70" t="s">
        <v>4</v>
      </c>
      <c r="D64" s="71"/>
      <c r="E64" s="71"/>
      <c r="F64" s="72"/>
      <c r="G64" s="79" t="s">
        <v>5</v>
      </c>
      <c r="H64" s="80"/>
    </row>
    <row r="65" spans="2:8" s="2" customFormat="1" ht="25.5" customHeight="1">
      <c r="B65" s="77" t="s">
        <v>3</v>
      </c>
      <c r="C65" s="67" t="s">
        <v>6</v>
      </c>
      <c r="D65" s="68"/>
      <c r="E65" s="67" t="s">
        <v>7</v>
      </c>
      <c r="F65" s="68"/>
      <c r="G65" s="81"/>
      <c r="H65" s="82"/>
    </row>
    <row r="66" spans="2:8" ht="14.25" thickBot="1">
      <c r="B66" s="78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4392868.39</v>
      </c>
      <c r="D67" s="34">
        <v>4268156.46</v>
      </c>
      <c r="E67" s="34">
        <v>764721.93</v>
      </c>
      <c r="F67" s="34">
        <v>4828529.54</v>
      </c>
      <c r="G67" s="35">
        <v>0</v>
      </c>
      <c r="H67" s="36">
        <v>0</v>
      </c>
      <c r="I67" s="37"/>
      <c r="J67" s="38"/>
    </row>
    <row r="68" spans="2:10" ht="13.5" customHeight="1">
      <c r="B68" s="21" t="s">
        <v>68</v>
      </c>
      <c r="C68" s="39">
        <v>242392.67159999997</v>
      </c>
      <c r="D68" s="39">
        <v>734317.9808000003</v>
      </c>
      <c r="E68" s="39">
        <v>120.77</v>
      </c>
      <c r="F68" s="39">
        <v>119400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192165.92</v>
      </c>
      <c r="D69" s="42">
        <v>296548.06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558236.7067999998</v>
      </c>
      <c r="D70" s="46">
        <v>507228.84920000023</v>
      </c>
      <c r="E70" s="46">
        <v>66299.96</v>
      </c>
      <c r="F70" s="46">
        <v>154576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6" t="s">
        <v>72</v>
      </c>
      <c r="C72" s="57"/>
      <c r="D72" s="57"/>
      <c r="E72" s="57"/>
      <c r="F72" s="57"/>
      <c r="G72" s="57"/>
      <c r="H72" s="57"/>
      <c r="I72" s="57"/>
      <c r="J72" s="57"/>
    </row>
    <row r="73" spans="2:10" ht="16.5" customHeight="1">
      <c r="B73" s="56" t="s">
        <v>73</v>
      </c>
      <c r="C73" s="57"/>
      <c r="D73" s="57"/>
      <c r="E73" s="57"/>
      <c r="F73" s="57"/>
      <c r="G73" s="57"/>
      <c r="H73" s="57"/>
      <c r="I73" s="57"/>
      <c r="J73" s="57"/>
    </row>
    <row r="74" spans="2:10" ht="15" customHeight="1">
      <c r="B74" s="56" t="s">
        <v>74</v>
      </c>
      <c r="C74" s="57"/>
      <c r="D74" s="57"/>
      <c r="E74" s="57"/>
      <c r="F74" s="57"/>
      <c r="G74" s="57"/>
      <c r="H74" s="57"/>
      <c r="I74" s="57"/>
      <c r="J74" s="57"/>
    </row>
    <row r="75" spans="2:10" ht="16.5" customHeight="1">
      <c r="B75" s="56" t="s">
        <v>75</v>
      </c>
      <c r="C75" s="57"/>
      <c r="D75" s="57"/>
      <c r="E75" s="57"/>
      <c r="F75" s="57"/>
      <c r="G75" s="57"/>
      <c r="H75" s="57"/>
      <c r="I75" s="57"/>
      <c r="J75" s="57"/>
    </row>
    <row r="76" spans="2:10" ht="16.5" customHeight="1">
      <c r="B76" s="56" t="s">
        <v>76</v>
      </c>
      <c r="C76" s="57"/>
      <c r="D76" s="57"/>
      <c r="E76" s="57"/>
      <c r="F76" s="57"/>
      <c r="G76" s="57"/>
      <c r="H76" s="57"/>
      <c r="I76" s="57"/>
      <c r="J76" s="57"/>
    </row>
    <row r="77" spans="2:10" ht="17.25" customHeight="1">
      <c r="B77" s="56"/>
      <c r="C77" s="57"/>
      <c r="D77" s="57"/>
      <c r="E77" s="57"/>
      <c r="F77" s="57"/>
      <c r="G77" s="57"/>
      <c r="H77" s="57"/>
      <c r="I77" s="57"/>
      <c r="J77" s="57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2006-12-26T16:05:41Z</dcterms:created>
  <dcterms:modified xsi:type="dcterms:W3CDTF">2006-12-26T16:13:23Z</dcterms:modified>
  <cp:category/>
  <cp:version/>
  <cp:contentType/>
  <cp:contentStatus/>
</cp:coreProperties>
</file>