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<sst xmlns="http://schemas.openxmlformats.org/spreadsheetml/2006/main" count="99" uniqueCount="82">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</sst>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F105" sqref="F105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39160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7.8659213576369735</v>
      </c>
      <c r="D8" s="8">
        <v>7.983227377617233</v>
      </c>
      <c r="E8" s="8">
        <v>7.8839235322799</v>
      </c>
      <c r="F8" s="8">
        <v>7.942616925672345</v>
      </c>
      <c r="G8" s="9">
        <v>0</v>
      </c>
      <c r="H8" s="10">
        <v>0</v>
      </c>
      <c r="I8" s="8">
        <v>7.876091489818294</v>
      </c>
      <c r="J8" s="11">
        <v>7.9718963147901105</v>
      </c>
      <c r="K8" s="12"/>
    </row>
    <row r="9" spans="2:10" s="13" customFormat="1" ht="12" customHeight="1">
      <c r="B9" s="14" t="s">
        <v>12</v>
      </c>
      <c r="C9" s="15">
        <v>7.868961886019878</v>
      </c>
      <c r="D9" s="15">
        <v>7.987420983724343</v>
      </c>
      <c r="E9" s="15">
        <v>0</v>
      </c>
      <c r="F9" s="15">
        <v>0</v>
      </c>
      <c r="G9" s="15">
        <v>0</v>
      </c>
      <c r="H9" s="16">
        <v>0</v>
      </c>
      <c r="I9" s="17">
        <v>7.868961886019878</v>
      </c>
      <c r="J9" s="16">
        <v>7.987420983724343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7.860259981210985</v>
      </c>
      <c r="D11" s="19">
        <v>7.989922458253304</v>
      </c>
      <c r="E11" s="19">
        <v>7.883931622178153</v>
      </c>
      <c r="F11" s="19">
        <v>7.941104323187373</v>
      </c>
      <c r="G11" s="19">
        <v>0</v>
      </c>
      <c r="H11" s="20">
        <v>0</v>
      </c>
      <c r="I11" s="19">
        <v>7.879795477910869</v>
      </c>
      <c r="J11" s="20">
        <v>7.965133089818402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7.978774639665933</v>
      </c>
      <c r="F12" s="19">
        <v>0</v>
      </c>
      <c r="G12" s="19">
        <v>0</v>
      </c>
      <c r="H12" s="20">
        <v>0</v>
      </c>
      <c r="I12" s="22">
        <v>7.930062975727071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7.863245319584709</v>
      </c>
      <c r="D14" s="19">
        <v>7.988673292758186</v>
      </c>
      <c r="E14" s="19">
        <v>7.874059107810131</v>
      </c>
      <c r="F14" s="19">
        <v>7.956920105747207</v>
      </c>
      <c r="G14" s="19">
        <v>0</v>
      </c>
      <c r="H14" s="20">
        <v>0</v>
      </c>
      <c r="I14" s="19">
        <v>7.863492165832735</v>
      </c>
      <c r="J14" s="20">
        <v>7.98322870156805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7.840336043056715</v>
      </c>
      <c r="D16" s="19">
        <v>7.989679613370606</v>
      </c>
      <c r="E16" s="19">
        <v>7.87</v>
      </c>
      <c r="F16" s="22">
        <v>7.977969581749049</v>
      </c>
      <c r="G16" s="19">
        <v>0</v>
      </c>
      <c r="H16" s="20">
        <v>0</v>
      </c>
      <c r="I16" s="19">
        <v>7.840428889625875</v>
      </c>
      <c r="J16" s="20">
        <v>7.98964184361502</v>
      </c>
    </row>
    <row r="17" spans="2:10" s="13" customFormat="1" ht="12" customHeight="1">
      <c r="B17" s="18" t="s">
        <v>20</v>
      </c>
      <c r="C17" s="15">
        <v>7.873837405322467</v>
      </c>
      <c r="D17" s="19">
        <v>7.982852349675664</v>
      </c>
      <c r="E17" s="19">
        <v>0</v>
      </c>
      <c r="F17" s="19">
        <v>0</v>
      </c>
      <c r="G17" s="19">
        <v>0</v>
      </c>
      <c r="H17" s="20">
        <v>0</v>
      </c>
      <c r="I17" s="19">
        <v>7.873837405322467</v>
      </c>
      <c r="J17" s="20">
        <v>7.982852349675664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7.999765308362992</v>
      </c>
    </row>
    <row r="19" spans="2:10" s="13" customFormat="1" ht="12" customHeight="1">
      <c r="B19" s="18" t="s">
        <v>22</v>
      </c>
      <c r="C19" s="15">
        <v>7.870743299108612</v>
      </c>
      <c r="D19" s="19">
        <v>7.930518090329753</v>
      </c>
      <c r="E19" s="19">
        <v>0</v>
      </c>
      <c r="F19" s="19">
        <v>0</v>
      </c>
      <c r="G19" s="19">
        <v>0</v>
      </c>
      <c r="H19" s="20">
        <v>0</v>
      </c>
      <c r="I19" s="19">
        <v>7.870743299108612</v>
      </c>
      <c r="J19" s="20">
        <v>7.930518090329753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7.875641998640472</v>
      </c>
      <c r="D21" s="8">
        <v>7.969615958099829</v>
      </c>
      <c r="E21" s="8">
        <v>7.87</v>
      </c>
      <c r="F21" s="8">
        <v>0</v>
      </c>
      <c r="G21" s="8">
        <v>0</v>
      </c>
      <c r="H21" s="11">
        <v>0</v>
      </c>
      <c r="I21" s="8">
        <v>7.875522309965851</v>
      </c>
      <c r="J21" s="11">
        <v>7.969615958099829</v>
      </c>
    </row>
    <row r="22" spans="2:10" s="13" customFormat="1" ht="12" customHeight="1">
      <c r="B22" s="14" t="s">
        <v>25</v>
      </c>
      <c r="C22" s="15">
        <v>7.879065921564012</v>
      </c>
      <c r="D22" s="15">
        <v>7.950061497196173</v>
      </c>
      <c r="E22" s="15">
        <v>0</v>
      </c>
      <c r="F22" s="15">
        <v>0</v>
      </c>
      <c r="G22" s="15">
        <v>0</v>
      </c>
      <c r="H22" s="25">
        <v>0</v>
      </c>
      <c r="I22" s="15">
        <v>7.879065921564012</v>
      </c>
      <c r="J22" s="25">
        <v>7.950061497196173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0</v>
      </c>
      <c r="G24" s="19">
        <v>0</v>
      </c>
      <c r="H24" s="20">
        <v>0</v>
      </c>
      <c r="I24" s="19">
        <v>7.860912661018027</v>
      </c>
      <c r="J24" s="20">
        <v>7.99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7.889999441253847</v>
      </c>
      <c r="D26" s="19">
        <v>7.972287693194277</v>
      </c>
      <c r="E26" s="19">
        <v>0</v>
      </c>
      <c r="F26" s="19">
        <v>0</v>
      </c>
      <c r="G26" s="19">
        <v>0</v>
      </c>
      <c r="H26" s="20">
        <v>0</v>
      </c>
      <c r="I26" s="19">
        <v>7.889999441253847</v>
      </c>
      <c r="J26" s="20">
        <v>7.972287693194277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7.871707189440969</v>
      </c>
      <c r="D28" s="19">
        <v>7.977897335915052</v>
      </c>
      <c r="E28" s="19">
        <v>0</v>
      </c>
      <c r="F28" s="19">
        <v>0</v>
      </c>
      <c r="G28" s="19">
        <v>0</v>
      </c>
      <c r="H28" s="20">
        <v>0</v>
      </c>
      <c r="I28" s="19">
        <v>7.871707189440969</v>
      </c>
      <c r="J28" s="20">
        <v>7.977897335915052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7.864974160522574</v>
      </c>
      <c r="D31" s="8">
        <v>7.985904415601808</v>
      </c>
      <c r="E31" s="8">
        <v>0</v>
      </c>
      <c r="F31" s="8">
        <v>0</v>
      </c>
      <c r="G31" s="8">
        <v>0</v>
      </c>
      <c r="H31" s="11">
        <v>0</v>
      </c>
      <c r="I31" s="8">
        <v>7.864974160522574</v>
      </c>
      <c r="J31" s="11">
        <v>7.985904415601808</v>
      </c>
    </row>
    <row r="32" spans="2:10" s="13" customFormat="1" ht="12" customHeight="1">
      <c r="B32" s="14" t="s">
        <v>35</v>
      </c>
      <c r="C32" s="15">
        <v>7.8607493590617725</v>
      </c>
      <c r="D32" s="15">
        <v>7.9928466115038725</v>
      </c>
      <c r="E32" s="15">
        <v>0</v>
      </c>
      <c r="F32" s="15">
        <v>0</v>
      </c>
      <c r="G32" s="15">
        <v>0</v>
      </c>
      <c r="H32" s="25">
        <v>0</v>
      </c>
      <c r="I32" s="15">
        <v>7.8607493590617725</v>
      </c>
      <c r="J32" s="25">
        <v>7.9928466115038725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7.963643496664584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7.963643496664584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7.873386199591863</v>
      </c>
      <c r="D55" s="8">
        <v>7.957725667053249</v>
      </c>
      <c r="E55" s="8">
        <v>7.887523073620949</v>
      </c>
      <c r="F55" s="8">
        <v>7.9223884815275225</v>
      </c>
      <c r="G55" s="8">
        <v>0</v>
      </c>
      <c r="H55" s="11">
        <v>0</v>
      </c>
      <c r="I55" s="8">
        <v>7.8750535714154575</v>
      </c>
      <c r="J55" s="11">
        <v>7.952837013474888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7.88</v>
      </c>
      <c r="F56" s="15">
        <v>7.94</v>
      </c>
      <c r="G56" s="15">
        <v>0</v>
      </c>
      <c r="H56" s="25">
        <v>0</v>
      </c>
      <c r="I56" s="26">
        <v>7.870043844128461</v>
      </c>
      <c r="J56" s="27">
        <v>7.9602174533882755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7.958440296818796</v>
      </c>
    </row>
    <row r="59" spans="2:10" s="13" customFormat="1" ht="12" customHeight="1">
      <c r="B59" s="18" t="s">
        <v>62</v>
      </c>
      <c r="C59" s="15">
        <v>7.89</v>
      </c>
      <c r="D59" s="19">
        <v>7.997124269652253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7.997124269652253</v>
      </c>
    </row>
    <row r="60" spans="2:10" s="13" customFormat="1" ht="12" customHeight="1">
      <c r="B60" s="18" t="s">
        <v>63</v>
      </c>
      <c r="C60" s="15">
        <v>7.8724113221478955</v>
      </c>
      <c r="D60" s="19">
        <v>7.953048598293691</v>
      </c>
      <c r="E60" s="19">
        <v>7.889449986519278</v>
      </c>
      <c r="F60" s="19">
        <v>7.921232130237954</v>
      </c>
      <c r="G60" s="19">
        <v>0</v>
      </c>
      <c r="H60" s="20">
        <v>0</v>
      </c>
      <c r="I60" s="19">
        <v>7.874653479412659</v>
      </c>
      <c r="J60" s="20">
        <v>7.9474628488978185</v>
      </c>
    </row>
    <row r="61" spans="2:10" s="13" customFormat="1" ht="12" customHeight="1" thickBot="1">
      <c r="B61" s="28" t="s">
        <v>64</v>
      </c>
      <c r="C61" s="29">
        <v>7.878728625807279</v>
      </c>
      <c r="D61" s="29">
        <v>7.973325754258318</v>
      </c>
      <c r="E61" s="29">
        <v>0</v>
      </c>
      <c r="F61" s="29">
        <v>0</v>
      </c>
      <c r="G61" s="29">
        <v>0</v>
      </c>
      <c r="H61" s="30">
        <v>0</v>
      </c>
      <c r="I61" s="29">
        <v>7.878728625807279</v>
      </c>
      <c r="J61" s="30">
        <v>7.973325754258318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3168443.78</v>
      </c>
      <c r="D69" s="34">
        <v>1865692.02</v>
      </c>
      <c r="E69" s="34">
        <v>4114315.29</v>
      </c>
      <c r="F69" s="34">
        <v>722018.9399999994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382284.7449000004</v>
      </c>
      <c r="D70" s="39">
        <v>467237.65849999996</v>
      </c>
      <c r="E70" s="39">
        <v>8285.51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255245.1</v>
      </c>
      <c r="D71" s="42">
        <v>193524.47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696850.0960999996</v>
      </c>
      <c r="D72" s="46">
        <v>491774.27720000007</v>
      </c>
      <c r="E72" s="46">
        <v>93180</v>
      </c>
      <c r="F72" s="46">
        <v>78956.65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2007-03-21T14:22:00Z</dcterms:created>
  <dcterms:modified xsi:type="dcterms:W3CDTF">2007-03-21T14:28:11Z</dcterms:modified>
  <cp:category/>
  <cp:version/>
  <cp:contentType/>
  <cp:contentStatus/>
</cp:coreProperties>
</file>