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<sst xmlns="http://schemas.openxmlformats.org/spreadsheetml/2006/main" count="99" uniqueCount="82">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</sst>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E94" sqref="E94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39101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7.889031211529724</v>
      </c>
      <c r="D8" s="8">
        <v>7.9935917384801565</v>
      </c>
      <c r="E8" s="8">
        <v>7.904204077105527</v>
      </c>
      <c r="F8" s="8">
        <v>7.950237092907401</v>
      </c>
      <c r="G8" s="9">
        <v>0</v>
      </c>
      <c r="H8" s="10">
        <v>0</v>
      </c>
      <c r="I8" s="8">
        <v>7.893995865337931</v>
      </c>
      <c r="J8" s="11">
        <v>7.97073472409772</v>
      </c>
      <c r="K8" s="12"/>
    </row>
    <row r="9" spans="2:10" s="13" customFormat="1" ht="12" customHeight="1">
      <c r="B9" s="14" t="s">
        <v>12</v>
      </c>
      <c r="C9" s="15">
        <v>7.8882320937839205</v>
      </c>
      <c r="D9" s="15">
        <v>8.006836771676724</v>
      </c>
      <c r="E9" s="15">
        <v>0</v>
      </c>
      <c r="F9" s="15">
        <v>0</v>
      </c>
      <c r="G9" s="15">
        <v>0</v>
      </c>
      <c r="H9" s="16">
        <v>0</v>
      </c>
      <c r="I9" s="17">
        <v>7.8882320937839205</v>
      </c>
      <c r="J9" s="16">
        <v>8.006836771676724</v>
      </c>
    </row>
    <row r="10" spans="2:10" s="13" customFormat="1" ht="12" customHeight="1">
      <c r="B10" s="18" t="s">
        <v>13</v>
      </c>
      <c r="C10" s="15">
        <v>7.895760222606205</v>
      </c>
      <c r="D10" s="15">
        <v>7.971798865684654</v>
      </c>
      <c r="E10" s="19">
        <v>7.895</v>
      </c>
      <c r="F10" s="19">
        <v>0</v>
      </c>
      <c r="G10" s="19">
        <v>0</v>
      </c>
      <c r="H10" s="20">
        <v>0</v>
      </c>
      <c r="I10" s="19">
        <v>7.895732518262895</v>
      </c>
      <c r="J10" s="20">
        <v>7.971798865684654</v>
      </c>
    </row>
    <row r="11" spans="2:10" s="13" customFormat="1" ht="12" customHeight="1">
      <c r="B11" s="18" t="s">
        <v>14</v>
      </c>
      <c r="C11" s="15">
        <v>7.8808869137623185</v>
      </c>
      <c r="D11" s="19">
        <v>8.007944284634894</v>
      </c>
      <c r="E11" s="19">
        <v>7.904455781305031</v>
      </c>
      <c r="F11" s="19">
        <v>7.948224007555991</v>
      </c>
      <c r="G11" s="19">
        <v>0</v>
      </c>
      <c r="H11" s="20">
        <v>0</v>
      </c>
      <c r="I11" s="19">
        <v>7.895516729915171</v>
      </c>
      <c r="J11" s="20">
        <v>7.964618628958926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7.927548741154382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0</v>
      </c>
      <c r="G13" s="19">
        <v>0</v>
      </c>
      <c r="H13" s="20">
        <v>0</v>
      </c>
      <c r="I13" s="19">
        <v>7.89</v>
      </c>
      <c r="J13" s="20">
        <v>8.01</v>
      </c>
    </row>
    <row r="14" spans="2:10" s="13" customFormat="1" ht="12" customHeight="1">
      <c r="B14" s="18" t="s">
        <v>17</v>
      </c>
      <c r="C14" s="15">
        <v>7.882980258639975</v>
      </c>
      <c r="D14" s="19">
        <v>8.010565601459493</v>
      </c>
      <c r="E14" s="19">
        <v>7.904049958450709</v>
      </c>
      <c r="F14" s="19">
        <v>7.95827627029005</v>
      </c>
      <c r="G14" s="19">
        <v>0</v>
      </c>
      <c r="H14" s="20">
        <v>0</v>
      </c>
      <c r="I14" s="19">
        <v>7.883583824801431</v>
      </c>
      <c r="J14" s="20">
        <v>7.977238208985422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7.860105844063565</v>
      </c>
      <c r="D16" s="19">
        <v>8.003232168701981</v>
      </c>
      <c r="E16" s="19">
        <v>7.89</v>
      </c>
      <c r="F16" s="22">
        <v>7.9800661968755024</v>
      </c>
      <c r="G16" s="19">
        <v>0</v>
      </c>
      <c r="H16" s="20">
        <v>0</v>
      </c>
      <c r="I16" s="19">
        <v>7.860741317500814</v>
      </c>
      <c r="J16" s="20">
        <v>7.987294322071457</v>
      </c>
    </row>
    <row r="17" spans="2:10" s="13" customFormat="1" ht="12" customHeight="1">
      <c r="B17" s="18" t="s">
        <v>20</v>
      </c>
      <c r="C17" s="15">
        <v>7.89201206304153</v>
      </c>
      <c r="D17" s="19">
        <v>8.009579843701857</v>
      </c>
      <c r="E17" s="19">
        <v>0</v>
      </c>
      <c r="F17" s="19">
        <v>0</v>
      </c>
      <c r="G17" s="19">
        <v>0</v>
      </c>
      <c r="H17" s="20">
        <v>0</v>
      </c>
      <c r="I17" s="19">
        <v>7.89201206304153</v>
      </c>
      <c r="J17" s="20">
        <v>8.009579843701857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8.0197664927991</v>
      </c>
    </row>
    <row r="19" spans="2:10" s="13" customFormat="1" ht="12" customHeight="1">
      <c r="B19" s="18" t="s">
        <v>22</v>
      </c>
      <c r="C19" s="15">
        <v>7.897170563836862</v>
      </c>
      <c r="D19" s="19">
        <v>7.9383251878023255</v>
      </c>
      <c r="E19" s="19">
        <v>0</v>
      </c>
      <c r="F19" s="19">
        <v>0</v>
      </c>
      <c r="G19" s="19">
        <v>0</v>
      </c>
      <c r="H19" s="20">
        <v>0</v>
      </c>
      <c r="I19" s="19">
        <v>7.897170563836862</v>
      </c>
      <c r="J19" s="20">
        <v>7.9383251878023255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7.897295404317081</v>
      </c>
      <c r="D21" s="8">
        <v>7.9957025497799386</v>
      </c>
      <c r="E21" s="8">
        <v>0</v>
      </c>
      <c r="F21" s="8">
        <v>0</v>
      </c>
      <c r="G21" s="8">
        <v>0</v>
      </c>
      <c r="H21" s="11">
        <v>0</v>
      </c>
      <c r="I21" s="8">
        <v>7.897295404317081</v>
      </c>
      <c r="J21" s="11">
        <v>7.9957025497799386</v>
      </c>
    </row>
    <row r="22" spans="2:10" s="13" customFormat="1" ht="12" customHeight="1">
      <c r="B22" s="14" t="s">
        <v>25</v>
      </c>
      <c r="C22" s="15">
        <v>7.898939479968524</v>
      </c>
      <c r="D22" s="15">
        <v>7.9700506237788975</v>
      </c>
      <c r="E22" s="15">
        <v>0</v>
      </c>
      <c r="F22" s="15">
        <v>0</v>
      </c>
      <c r="G22" s="15">
        <v>0</v>
      </c>
      <c r="H22" s="25">
        <v>0</v>
      </c>
      <c r="I22" s="15">
        <v>7.898939479968524</v>
      </c>
      <c r="J22" s="25">
        <v>7.9700506237788975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0</v>
      </c>
      <c r="F24" s="19">
        <v>0</v>
      </c>
      <c r="G24" s="19">
        <v>0</v>
      </c>
      <c r="H24" s="20">
        <v>0</v>
      </c>
      <c r="I24" s="19">
        <v>7.88</v>
      </c>
      <c r="J24" s="20">
        <v>8.01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7.910001798047419</v>
      </c>
      <c r="D26" s="19">
        <v>8.004945395941755</v>
      </c>
      <c r="E26" s="19">
        <v>0</v>
      </c>
      <c r="F26" s="19">
        <v>0</v>
      </c>
      <c r="G26" s="19">
        <v>0</v>
      </c>
      <c r="H26" s="20">
        <v>0</v>
      </c>
      <c r="I26" s="19">
        <v>7.910001798047419</v>
      </c>
      <c r="J26" s="20">
        <v>8.004945395941755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7.959838561101555</v>
      </c>
      <c r="D28" s="19">
        <v>8.003813529408312</v>
      </c>
      <c r="E28" s="19">
        <v>0</v>
      </c>
      <c r="F28" s="19">
        <v>0</v>
      </c>
      <c r="G28" s="19">
        <v>0</v>
      </c>
      <c r="H28" s="20">
        <v>0</v>
      </c>
      <c r="I28" s="19">
        <v>7.959838561101555</v>
      </c>
      <c r="J28" s="20">
        <v>8.003813529408312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7.886096951469669</v>
      </c>
      <c r="D31" s="8">
        <v>8.008241680939511</v>
      </c>
      <c r="E31" s="8">
        <v>0</v>
      </c>
      <c r="F31" s="8">
        <v>0</v>
      </c>
      <c r="G31" s="8">
        <v>0</v>
      </c>
      <c r="H31" s="11">
        <v>0</v>
      </c>
      <c r="I31" s="8">
        <v>7.886096951469669</v>
      </c>
      <c r="J31" s="11">
        <v>8.008241680939511</v>
      </c>
    </row>
    <row r="32" spans="2:10" s="13" customFormat="1" ht="12" customHeight="1">
      <c r="B32" s="14" t="s">
        <v>35</v>
      </c>
      <c r="C32" s="15">
        <v>7.8810944551803885</v>
      </c>
      <c r="D32" s="15">
        <v>8.013490081007054</v>
      </c>
      <c r="E32" s="15">
        <v>0</v>
      </c>
      <c r="F32" s="15">
        <v>0</v>
      </c>
      <c r="G32" s="15">
        <v>0</v>
      </c>
      <c r="H32" s="25">
        <v>0</v>
      </c>
      <c r="I32" s="15">
        <v>7.8810944551803885</v>
      </c>
      <c r="J32" s="25">
        <v>8.013490081007054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7.88</v>
      </c>
      <c r="D38" s="22">
        <v>8.02</v>
      </c>
      <c r="E38" s="19">
        <v>0</v>
      </c>
      <c r="F38" s="19">
        <v>0</v>
      </c>
      <c r="G38" s="19">
        <v>0</v>
      </c>
      <c r="H38" s="20">
        <v>0</v>
      </c>
      <c r="I38" s="19">
        <v>7.88</v>
      </c>
      <c r="J38" s="20">
        <v>8.02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7.91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7.91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8.002067542550144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8.002067542550144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7.899044947848954</v>
      </c>
      <c r="D55" s="8">
        <v>7.995628579614119</v>
      </c>
      <c r="E55" s="8">
        <v>7.9183635047067344</v>
      </c>
      <c r="F55" s="8">
        <v>7.968283887691732</v>
      </c>
      <c r="G55" s="8">
        <v>0</v>
      </c>
      <c r="H55" s="11">
        <v>0</v>
      </c>
      <c r="I55" s="8">
        <v>7.901250550664705</v>
      </c>
      <c r="J55" s="11">
        <v>7.989144345700433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0</v>
      </c>
      <c r="F56" s="15">
        <v>7.96</v>
      </c>
      <c r="G56" s="15">
        <v>0</v>
      </c>
      <c r="H56" s="25">
        <v>0</v>
      </c>
      <c r="I56" s="26">
        <v>7.88</v>
      </c>
      <c r="J56" s="27">
        <v>7.9686018764244215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7.977638583983342</v>
      </c>
    </row>
    <row r="59" spans="2:10" s="13" customFormat="1" ht="12" customHeight="1">
      <c r="B59" s="18" t="s">
        <v>62</v>
      </c>
      <c r="C59" s="15">
        <v>7.91</v>
      </c>
      <c r="D59" s="19">
        <v>8.02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8.02</v>
      </c>
    </row>
    <row r="60" spans="2:10" s="13" customFormat="1" ht="12" customHeight="1">
      <c r="B60" s="18" t="s">
        <v>63</v>
      </c>
      <c r="C60" s="15">
        <v>7.900892075288372</v>
      </c>
      <c r="D60" s="19">
        <v>8.003088697524973</v>
      </c>
      <c r="E60" s="19">
        <v>7.9183635047067344</v>
      </c>
      <c r="F60" s="19">
        <v>7.970972314717915</v>
      </c>
      <c r="G60" s="19">
        <v>0</v>
      </c>
      <c r="H60" s="20">
        <v>0</v>
      </c>
      <c r="I60" s="19">
        <v>7.903643324508277</v>
      </c>
      <c r="J60" s="20">
        <v>7.993410327821272</v>
      </c>
    </row>
    <row r="61" spans="2:10" s="13" customFormat="1" ht="12" customHeight="1" thickBot="1">
      <c r="B61" s="28" t="s">
        <v>64</v>
      </c>
      <c r="C61" s="29">
        <v>7.9076239837410975</v>
      </c>
      <c r="D61" s="29">
        <v>7.98</v>
      </c>
      <c r="E61" s="29">
        <v>0</v>
      </c>
      <c r="F61" s="29">
        <v>0</v>
      </c>
      <c r="G61" s="29">
        <v>0</v>
      </c>
      <c r="H61" s="30">
        <v>0</v>
      </c>
      <c r="I61" s="29">
        <v>7.9076239837410975</v>
      </c>
      <c r="J61" s="30">
        <v>7.98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3569752.3</v>
      </c>
      <c r="D69" s="34">
        <v>2966624.6</v>
      </c>
      <c r="E69" s="34">
        <v>1736110.57</v>
      </c>
      <c r="F69" s="34">
        <v>3308098.41</v>
      </c>
      <c r="G69" s="35">
        <v>0</v>
      </c>
      <c r="H69" s="36">
        <v>0</v>
      </c>
      <c r="I69" s="37"/>
      <c r="J69" s="38"/>
    </row>
    <row r="70" spans="2:10" ht="13.5" customHeight="1">
      <c r="B70" s="21" t="s">
        <v>70</v>
      </c>
      <c r="C70" s="39">
        <v>309410.8369999999</v>
      </c>
      <c r="D70" s="39">
        <v>752778.8487000002</v>
      </c>
      <c r="E70" s="39">
        <v>0</v>
      </c>
      <c r="F70" s="39">
        <v>0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166676.38</v>
      </c>
      <c r="D71" s="42">
        <v>228289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525034.0083</v>
      </c>
      <c r="D72" s="46">
        <v>404586.27720000007</v>
      </c>
      <c r="E72" s="46">
        <v>67669</v>
      </c>
      <c r="F72" s="46">
        <v>125761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2007-01-23T15:08:05Z</dcterms:created>
  <dcterms:modified xsi:type="dcterms:W3CDTF">2007-01-23T15:10:56Z</dcterms:modified>
  <cp:category/>
  <cp:version/>
  <cp:contentType/>
  <cp:contentStatus/>
</cp:coreProperties>
</file>