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<sst xmlns="http://schemas.openxmlformats.org/spreadsheetml/2006/main" count="99" uniqueCount="82">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</sst>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84" sqref="D8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39100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7.887249445985605</v>
      </c>
      <c r="D8" s="8">
        <v>7.9893097586270345</v>
      </c>
      <c r="E8" s="8">
        <v>7.898622590686171</v>
      </c>
      <c r="F8" s="8">
        <v>7.967083492084127</v>
      </c>
      <c r="G8" s="9">
        <v>0</v>
      </c>
      <c r="H8" s="10">
        <v>0</v>
      </c>
      <c r="I8" s="8">
        <v>7.889485608583274</v>
      </c>
      <c r="J8" s="11">
        <v>7.984238394700993</v>
      </c>
      <c r="K8" s="12"/>
    </row>
    <row r="9" spans="2:10" s="13" customFormat="1" ht="12" customHeight="1">
      <c r="B9" s="14" t="s">
        <v>12</v>
      </c>
      <c r="C9" s="15">
        <v>7.891363920992181</v>
      </c>
      <c r="D9" s="15">
        <v>8.001357619199881</v>
      </c>
      <c r="E9" s="15">
        <v>0</v>
      </c>
      <c r="F9" s="15">
        <v>0</v>
      </c>
      <c r="G9" s="15">
        <v>0</v>
      </c>
      <c r="H9" s="16">
        <v>0</v>
      </c>
      <c r="I9" s="17">
        <v>7.891363920992181</v>
      </c>
      <c r="J9" s="16">
        <v>8.001357619199881</v>
      </c>
    </row>
    <row r="10" spans="2:10" s="13" customFormat="1" ht="12" customHeight="1">
      <c r="B10" s="18" t="s">
        <v>13</v>
      </c>
      <c r="C10" s="15">
        <v>7.888983492299275</v>
      </c>
      <c r="D10" s="15">
        <v>7.967447048984016</v>
      </c>
      <c r="E10" s="19">
        <v>0</v>
      </c>
      <c r="F10" s="19">
        <v>0</v>
      </c>
      <c r="G10" s="19">
        <v>0</v>
      </c>
      <c r="H10" s="20">
        <v>0</v>
      </c>
      <c r="I10" s="19">
        <v>7.888983492299275</v>
      </c>
      <c r="J10" s="20">
        <v>7.967447048984016</v>
      </c>
    </row>
    <row r="11" spans="2:10" s="13" customFormat="1" ht="12" customHeight="1">
      <c r="B11" s="18" t="s">
        <v>14</v>
      </c>
      <c r="C11" s="15">
        <v>7.8803944165662285</v>
      </c>
      <c r="D11" s="19">
        <v>8.010407365964406</v>
      </c>
      <c r="E11" s="19">
        <v>7.898531477050449</v>
      </c>
      <c r="F11" s="19">
        <v>7.96926498404105</v>
      </c>
      <c r="G11" s="19">
        <v>0</v>
      </c>
      <c r="H11" s="20">
        <v>0</v>
      </c>
      <c r="I11" s="19">
        <v>7.889149249893803</v>
      </c>
      <c r="J11" s="20">
        <v>7.990034666189149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7.899584919726297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7.882862174466031</v>
      </c>
      <c r="D14" s="19">
        <v>8.00987613762411</v>
      </c>
      <c r="E14" s="19">
        <v>7.899784061720046</v>
      </c>
      <c r="F14" s="19">
        <v>7.958546551257848</v>
      </c>
      <c r="G14" s="19">
        <v>0</v>
      </c>
      <c r="H14" s="20">
        <v>0</v>
      </c>
      <c r="I14" s="19">
        <v>7.884061519409707</v>
      </c>
      <c r="J14" s="20">
        <v>7.9820290774822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7.86017305589544</v>
      </c>
      <c r="D16" s="19">
        <v>7.9738326434152205</v>
      </c>
      <c r="E16" s="19">
        <v>7.89</v>
      </c>
      <c r="F16" s="22">
        <v>7.994720902941195</v>
      </c>
      <c r="G16" s="19">
        <v>0</v>
      </c>
      <c r="H16" s="20">
        <v>0</v>
      </c>
      <c r="I16" s="19">
        <v>7.860221741168174</v>
      </c>
      <c r="J16" s="20">
        <v>7.974046651746498</v>
      </c>
    </row>
    <row r="17" spans="2:10" s="13" customFormat="1" ht="12" customHeight="1">
      <c r="B17" s="18" t="s">
        <v>20</v>
      </c>
      <c r="C17" s="15">
        <v>7.895648340248963</v>
      </c>
      <c r="D17" s="19">
        <v>7.993149502660625</v>
      </c>
      <c r="E17" s="19">
        <v>0</v>
      </c>
      <c r="F17" s="19">
        <v>0</v>
      </c>
      <c r="G17" s="19">
        <v>0</v>
      </c>
      <c r="H17" s="20">
        <v>0</v>
      </c>
      <c r="I17" s="19">
        <v>7.895648340248963</v>
      </c>
      <c r="J17" s="20">
        <v>7.993149502660625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8.019760946532086</v>
      </c>
    </row>
    <row r="19" spans="2:10" s="13" customFormat="1" ht="12" customHeight="1">
      <c r="B19" s="18" t="s">
        <v>22</v>
      </c>
      <c r="C19" s="15">
        <v>7.892161436681624</v>
      </c>
      <c r="D19" s="19">
        <v>7.945261868599609</v>
      </c>
      <c r="E19" s="19">
        <v>0</v>
      </c>
      <c r="F19" s="19">
        <v>0</v>
      </c>
      <c r="G19" s="19">
        <v>0</v>
      </c>
      <c r="H19" s="20">
        <v>0</v>
      </c>
      <c r="I19" s="19">
        <v>7.892161436681624</v>
      </c>
      <c r="J19" s="20">
        <v>7.945261868599609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7.896259338229103</v>
      </c>
      <c r="D21" s="8">
        <v>7.996316633542915</v>
      </c>
      <c r="E21" s="8">
        <v>7.89</v>
      </c>
      <c r="F21" s="8">
        <v>7.95</v>
      </c>
      <c r="G21" s="8">
        <v>0</v>
      </c>
      <c r="H21" s="11">
        <v>0</v>
      </c>
      <c r="I21" s="8">
        <v>7.89625880701378</v>
      </c>
      <c r="J21" s="11">
        <v>7.98783806284944</v>
      </c>
    </row>
    <row r="22" spans="2:10" s="13" customFormat="1" ht="12" customHeight="1">
      <c r="B22" s="14" t="s">
        <v>25</v>
      </c>
      <c r="C22" s="15">
        <v>7.898910135492996</v>
      </c>
      <c r="D22" s="15">
        <v>7.970026210235796</v>
      </c>
      <c r="E22" s="15">
        <v>0</v>
      </c>
      <c r="F22" s="15">
        <v>0</v>
      </c>
      <c r="G22" s="15">
        <v>0</v>
      </c>
      <c r="H22" s="25">
        <v>0</v>
      </c>
      <c r="I22" s="15">
        <v>7.898910135492996</v>
      </c>
      <c r="J22" s="25">
        <v>7.970026210235796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7.95</v>
      </c>
      <c r="G24" s="19">
        <v>0</v>
      </c>
      <c r="H24" s="20">
        <v>0</v>
      </c>
      <c r="I24" s="19">
        <v>7.880003920598594</v>
      </c>
      <c r="J24" s="20">
        <v>7.989655384390186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7.910003698606814</v>
      </c>
      <c r="D26" s="19">
        <v>8.02524609778058</v>
      </c>
      <c r="E26" s="19">
        <v>0</v>
      </c>
      <c r="F26" s="19">
        <v>0</v>
      </c>
      <c r="G26" s="19">
        <v>0</v>
      </c>
      <c r="H26" s="20">
        <v>0</v>
      </c>
      <c r="I26" s="19">
        <v>7.910003698606814</v>
      </c>
      <c r="J26" s="20">
        <v>8.02524609778058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7.949471697633791</v>
      </c>
      <c r="D28" s="19">
        <v>7.998636816028052</v>
      </c>
      <c r="E28" s="19">
        <v>0</v>
      </c>
      <c r="F28" s="19">
        <v>0</v>
      </c>
      <c r="G28" s="19">
        <v>0</v>
      </c>
      <c r="H28" s="20">
        <v>0</v>
      </c>
      <c r="I28" s="19">
        <v>7.949471697633791</v>
      </c>
      <c r="J28" s="20">
        <v>7.998636816028052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7.890018921297381</v>
      </c>
      <c r="D31" s="8">
        <v>8.008166312188399</v>
      </c>
      <c r="E31" s="8">
        <v>0</v>
      </c>
      <c r="F31" s="8">
        <v>0</v>
      </c>
      <c r="G31" s="8">
        <v>0</v>
      </c>
      <c r="H31" s="11">
        <v>0</v>
      </c>
      <c r="I31" s="8">
        <v>7.890018921297381</v>
      </c>
      <c r="J31" s="11">
        <v>8.008166312188399</v>
      </c>
    </row>
    <row r="32" spans="2:10" s="13" customFormat="1" ht="12" customHeight="1">
      <c r="B32" s="14" t="s">
        <v>35</v>
      </c>
      <c r="C32" s="15">
        <v>7.878809224588263</v>
      </c>
      <c r="D32" s="15">
        <v>8.011405397975627</v>
      </c>
      <c r="E32" s="15">
        <v>0</v>
      </c>
      <c r="F32" s="15">
        <v>0</v>
      </c>
      <c r="G32" s="15">
        <v>0</v>
      </c>
      <c r="H32" s="25">
        <v>0</v>
      </c>
      <c r="I32" s="15">
        <v>7.878809224588263</v>
      </c>
      <c r="J32" s="25">
        <v>8.011405397975627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7.88</v>
      </c>
      <c r="D38" s="22">
        <v>8.02</v>
      </c>
      <c r="E38" s="19">
        <v>0</v>
      </c>
      <c r="F38" s="19">
        <v>0</v>
      </c>
      <c r="G38" s="19">
        <v>0</v>
      </c>
      <c r="H38" s="20">
        <v>0</v>
      </c>
      <c r="I38" s="19">
        <v>7.88</v>
      </c>
      <c r="J38" s="20">
        <v>8.02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7.9838358849784585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7.9838358849784585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8.007153232030568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8.007153232030568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7.899496421408291</v>
      </c>
      <c r="D55" s="8">
        <v>7.995515273493389</v>
      </c>
      <c r="E55" s="8">
        <v>7.909570473601045</v>
      </c>
      <c r="F55" s="8">
        <v>7.959804402176578</v>
      </c>
      <c r="G55" s="8">
        <v>0</v>
      </c>
      <c r="H55" s="11">
        <v>0</v>
      </c>
      <c r="I55" s="8">
        <v>7.901060325022479</v>
      </c>
      <c r="J55" s="11">
        <v>7.993931420057152</v>
      </c>
    </row>
    <row r="56" spans="2:10" s="13" customFormat="1" ht="12" customHeight="1">
      <c r="B56" s="14" t="s">
        <v>59</v>
      </c>
      <c r="C56" s="15">
        <v>7.880202555601531</v>
      </c>
      <c r="D56" s="15">
        <v>8.01</v>
      </c>
      <c r="E56" s="15">
        <v>7.905</v>
      </c>
      <c r="F56" s="15">
        <v>0</v>
      </c>
      <c r="G56" s="15">
        <v>0</v>
      </c>
      <c r="H56" s="25">
        <v>0</v>
      </c>
      <c r="I56" s="26">
        <v>7.88842156902941</v>
      </c>
      <c r="J56" s="27">
        <v>8.01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7.977916644406453</v>
      </c>
    </row>
    <row r="59" spans="2:10" s="13" customFormat="1" ht="12" customHeight="1">
      <c r="B59" s="18" t="s">
        <v>62</v>
      </c>
      <c r="C59" s="15">
        <v>7.91</v>
      </c>
      <c r="D59" s="19">
        <v>8.01757288811363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8.01757288811363</v>
      </c>
    </row>
    <row r="60" spans="2:10" s="13" customFormat="1" ht="12" customHeight="1">
      <c r="B60" s="18" t="s">
        <v>63</v>
      </c>
      <c r="C60" s="15">
        <v>7.900675012542777</v>
      </c>
      <c r="D60" s="19">
        <v>8.001871826466074</v>
      </c>
      <c r="E60" s="19">
        <v>7.909932168109583</v>
      </c>
      <c r="F60" s="19">
        <v>7.97</v>
      </c>
      <c r="G60" s="19">
        <v>0</v>
      </c>
      <c r="H60" s="20">
        <v>0</v>
      </c>
      <c r="I60" s="19">
        <v>7.902488741382641</v>
      </c>
      <c r="J60" s="20">
        <v>8.000713199466478</v>
      </c>
    </row>
    <row r="61" spans="2:10" s="13" customFormat="1" ht="12" customHeight="1" thickBot="1">
      <c r="B61" s="28" t="s">
        <v>64</v>
      </c>
      <c r="C61" s="29">
        <v>7.921293128769999</v>
      </c>
      <c r="D61" s="29">
        <v>8.003488810167633</v>
      </c>
      <c r="E61" s="29">
        <v>0</v>
      </c>
      <c r="F61" s="29">
        <v>0</v>
      </c>
      <c r="G61" s="29">
        <v>0</v>
      </c>
      <c r="H61" s="30">
        <v>0</v>
      </c>
      <c r="I61" s="29">
        <v>7.921293128769999</v>
      </c>
      <c r="J61" s="30">
        <v>8.003488810167633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2235172.96</v>
      </c>
      <c r="D69" s="34">
        <v>3334828.24</v>
      </c>
      <c r="E69" s="34">
        <v>547030.75</v>
      </c>
      <c r="F69" s="34">
        <v>985848.07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301031.4503999998</v>
      </c>
      <c r="D70" s="39">
        <v>709583.2789000002</v>
      </c>
      <c r="E70" s="39">
        <v>25.55</v>
      </c>
      <c r="F70" s="39">
        <v>159000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164312.2</v>
      </c>
      <c r="D71" s="42">
        <v>238735.84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519422.9745000001</v>
      </c>
      <c r="D72" s="46">
        <v>439533.7483999999</v>
      </c>
      <c r="E72" s="46">
        <v>95453.97</v>
      </c>
      <c r="F72" s="46">
        <v>20399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2007-01-22T15:11:42Z</dcterms:created>
  <dcterms:modified xsi:type="dcterms:W3CDTF">2007-01-22T15:14:29Z</dcterms:modified>
  <cp:category/>
  <cp:version/>
  <cp:contentType/>
  <cp:contentStatus/>
</cp:coreProperties>
</file>