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<sst xmlns="http://schemas.openxmlformats.org/spreadsheetml/2006/main" count="99" uniqueCount="82">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</sst>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97" sqref="E97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39155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7.866092014864091</v>
      </c>
      <c r="D8" s="8">
        <v>7.983963298578191</v>
      </c>
      <c r="E8" s="8">
        <v>7.881151304747591</v>
      </c>
      <c r="F8" s="8">
        <v>7.929360488619015</v>
      </c>
      <c r="G8" s="9">
        <v>7.8905</v>
      </c>
      <c r="H8" s="10">
        <v>7.8905</v>
      </c>
      <c r="I8" s="8">
        <v>7.8726464962384615</v>
      </c>
      <c r="J8" s="11">
        <v>7.9622478439330555</v>
      </c>
      <c r="K8" s="12"/>
    </row>
    <row r="9" spans="2:10" s="13" customFormat="1" ht="12" customHeight="1">
      <c r="B9" s="14" t="s">
        <v>12</v>
      </c>
      <c r="C9" s="15">
        <v>7.8693098382696665</v>
      </c>
      <c r="D9" s="15">
        <v>7.9784883671690245</v>
      </c>
      <c r="E9" s="15">
        <v>0</v>
      </c>
      <c r="F9" s="15">
        <v>0</v>
      </c>
      <c r="G9" s="15">
        <v>0</v>
      </c>
      <c r="H9" s="16">
        <v>7.8905</v>
      </c>
      <c r="I9" s="17">
        <v>7.8693098382696665</v>
      </c>
      <c r="J9" s="16">
        <v>7.945367406597034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7.860373804271846</v>
      </c>
      <c r="D11" s="19">
        <v>7.989689162403899</v>
      </c>
      <c r="E11" s="19">
        <v>7.881318904165254</v>
      </c>
      <c r="F11" s="19">
        <v>7.927310669113504</v>
      </c>
      <c r="G11" s="19">
        <v>0</v>
      </c>
      <c r="H11" s="20">
        <v>0</v>
      </c>
      <c r="I11" s="19">
        <v>7.874627164354891</v>
      </c>
      <c r="J11" s="20">
        <v>7.957227922258457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7.893225806451613</v>
      </c>
      <c r="F12" s="19">
        <v>0</v>
      </c>
      <c r="G12" s="19">
        <v>0</v>
      </c>
      <c r="H12" s="20">
        <v>0</v>
      </c>
      <c r="I12" s="22">
        <v>7.872371760241393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7.861876054594792</v>
      </c>
      <c r="D14" s="19">
        <v>7.989296129723144</v>
      </c>
      <c r="E14" s="19">
        <v>7.871010186687647</v>
      </c>
      <c r="F14" s="19">
        <v>7.962797375779737</v>
      </c>
      <c r="G14" s="19">
        <v>7.8905</v>
      </c>
      <c r="H14" s="20">
        <v>0</v>
      </c>
      <c r="I14" s="19">
        <v>7.872743464666052</v>
      </c>
      <c r="J14" s="20">
        <v>7.985204172756076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7.8411039525079085</v>
      </c>
      <c r="D16" s="19">
        <v>7.989232687020928</v>
      </c>
      <c r="E16" s="19">
        <v>7.874832403933895</v>
      </c>
      <c r="F16" s="22">
        <v>7.9614346693455</v>
      </c>
      <c r="G16" s="19">
        <v>0</v>
      </c>
      <c r="H16" s="20">
        <v>0</v>
      </c>
      <c r="I16" s="19">
        <v>7.8483775290843605</v>
      </c>
      <c r="J16" s="20">
        <v>7.983647869458997</v>
      </c>
    </row>
    <row r="17" spans="2:10" s="13" customFormat="1" ht="12" customHeight="1">
      <c r="B17" s="18" t="s">
        <v>20</v>
      </c>
      <c r="C17" s="15">
        <v>7.87867217910035</v>
      </c>
      <c r="D17" s="19">
        <v>7.989324948482911</v>
      </c>
      <c r="E17" s="19">
        <v>0</v>
      </c>
      <c r="F17" s="19">
        <v>0</v>
      </c>
      <c r="G17" s="19">
        <v>0</v>
      </c>
      <c r="H17" s="20">
        <v>0</v>
      </c>
      <c r="I17" s="19">
        <v>7.87867217910035</v>
      </c>
      <c r="J17" s="20">
        <v>7.989324948482911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7.999710957873775</v>
      </c>
    </row>
    <row r="19" spans="2:10" s="13" customFormat="1" ht="12" customHeight="1">
      <c r="B19" s="18" t="s">
        <v>22</v>
      </c>
      <c r="C19" s="15">
        <v>7.869952496530535</v>
      </c>
      <c r="D19" s="19">
        <v>7.929914479116474</v>
      </c>
      <c r="E19" s="19">
        <v>0</v>
      </c>
      <c r="F19" s="19">
        <v>0</v>
      </c>
      <c r="G19" s="19">
        <v>0</v>
      </c>
      <c r="H19" s="20">
        <v>0</v>
      </c>
      <c r="I19" s="19">
        <v>7.869952496530535</v>
      </c>
      <c r="J19" s="20">
        <v>7.929914479116474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7.87717349575956</v>
      </c>
      <c r="D21" s="8">
        <v>7.977308613580323</v>
      </c>
      <c r="E21" s="8">
        <v>7.87</v>
      </c>
      <c r="F21" s="8">
        <v>7.91</v>
      </c>
      <c r="G21" s="8">
        <v>0</v>
      </c>
      <c r="H21" s="11">
        <v>0</v>
      </c>
      <c r="I21" s="8">
        <v>7.876752092871524</v>
      </c>
      <c r="J21" s="11">
        <v>7.957456512191745</v>
      </c>
    </row>
    <row r="22" spans="2:10" s="13" customFormat="1" ht="12" customHeight="1">
      <c r="B22" s="14" t="s">
        <v>25</v>
      </c>
      <c r="C22" s="15">
        <v>7.87875137091906</v>
      </c>
      <c r="D22" s="15">
        <v>7.950006924662735</v>
      </c>
      <c r="E22" s="15">
        <v>0</v>
      </c>
      <c r="F22" s="15">
        <v>0</v>
      </c>
      <c r="G22" s="15">
        <v>0</v>
      </c>
      <c r="H22" s="25">
        <v>0</v>
      </c>
      <c r="I22" s="15">
        <v>7.87875137091906</v>
      </c>
      <c r="J22" s="25">
        <v>7.950006924662735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7.91</v>
      </c>
      <c r="G24" s="19">
        <v>0</v>
      </c>
      <c r="H24" s="20">
        <v>0</v>
      </c>
      <c r="I24" s="19">
        <v>7.8624423884159</v>
      </c>
      <c r="J24" s="20">
        <v>7.944903182614757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7.890001084958259</v>
      </c>
      <c r="D26" s="19">
        <v>8.001046458337534</v>
      </c>
      <c r="E26" s="19">
        <v>0</v>
      </c>
      <c r="F26" s="19">
        <v>0</v>
      </c>
      <c r="G26" s="19">
        <v>0</v>
      </c>
      <c r="H26" s="20">
        <v>0</v>
      </c>
      <c r="I26" s="19">
        <v>7.890001084958259</v>
      </c>
      <c r="J26" s="20">
        <v>8.001046458337534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7.904741727800804</v>
      </c>
      <c r="D28" s="19">
        <v>7.975446990349258</v>
      </c>
      <c r="E28" s="19">
        <v>0</v>
      </c>
      <c r="F28" s="19">
        <v>0</v>
      </c>
      <c r="G28" s="19">
        <v>0</v>
      </c>
      <c r="H28" s="20">
        <v>0</v>
      </c>
      <c r="I28" s="19">
        <v>7.904741727800804</v>
      </c>
      <c r="J28" s="20">
        <v>7.975446990349258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7.86676207177086</v>
      </c>
      <c r="D31" s="8">
        <v>7.977217407081523</v>
      </c>
      <c r="E31" s="8">
        <v>0</v>
      </c>
      <c r="F31" s="8">
        <v>0</v>
      </c>
      <c r="G31" s="8">
        <v>0</v>
      </c>
      <c r="H31" s="11">
        <v>0</v>
      </c>
      <c r="I31" s="8">
        <v>7.86676207177086</v>
      </c>
      <c r="J31" s="11">
        <v>7.977217407081523</v>
      </c>
    </row>
    <row r="32" spans="2:10" s="13" customFormat="1" ht="12" customHeight="1">
      <c r="B32" s="14" t="s">
        <v>35</v>
      </c>
      <c r="C32" s="15">
        <v>7.861254805408772</v>
      </c>
      <c r="D32" s="15">
        <v>7.993633399136647</v>
      </c>
      <c r="E32" s="15">
        <v>0</v>
      </c>
      <c r="F32" s="15">
        <v>0</v>
      </c>
      <c r="G32" s="15">
        <v>0</v>
      </c>
      <c r="H32" s="25">
        <v>0</v>
      </c>
      <c r="I32" s="15">
        <v>7.861254805408772</v>
      </c>
      <c r="J32" s="25">
        <v>7.993633399136647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7.905639926092729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7.905639926092729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7.985315520451608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7.985315520451608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7.872659181873675</v>
      </c>
      <c r="D55" s="8">
        <v>7.958086549314711</v>
      </c>
      <c r="E55" s="8">
        <v>7.885011913327931</v>
      </c>
      <c r="F55" s="8">
        <v>7.930230358874878</v>
      </c>
      <c r="G55" s="8">
        <v>0</v>
      </c>
      <c r="H55" s="11">
        <v>0</v>
      </c>
      <c r="I55" s="8">
        <v>7.877088056677889</v>
      </c>
      <c r="J55" s="11">
        <v>7.956069655741272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7.868579778136327</v>
      </c>
      <c r="F56" s="15">
        <v>7.945</v>
      </c>
      <c r="G56" s="15">
        <v>0</v>
      </c>
      <c r="H56" s="25">
        <v>0</v>
      </c>
      <c r="I56" s="26">
        <v>7.8633738091428995</v>
      </c>
      <c r="J56" s="27">
        <v>7.966021090222401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7.959109279694557</v>
      </c>
    </row>
    <row r="59" spans="2:10" s="13" customFormat="1" ht="12" customHeight="1">
      <c r="B59" s="18" t="s">
        <v>62</v>
      </c>
      <c r="C59" s="15">
        <v>7.89</v>
      </c>
      <c r="D59" s="19">
        <v>7.998775347912526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7.998775347912526</v>
      </c>
    </row>
    <row r="60" spans="2:10" s="13" customFormat="1" ht="12" customHeight="1">
      <c r="B60" s="18" t="s">
        <v>63</v>
      </c>
      <c r="C60" s="15">
        <v>7.872035156268172</v>
      </c>
      <c r="D60" s="19">
        <v>7.953453579282954</v>
      </c>
      <c r="E60" s="19">
        <v>7.885569212923233</v>
      </c>
      <c r="F60" s="19">
        <v>7.93</v>
      </c>
      <c r="G60" s="19">
        <v>0</v>
      </c>
      <c r="H60" s="20">
        <v>0</v>
      </c>
      <c r="I60" s="19">
        <v>7.877702007111795</v>
      </c>
      <c r="J60" s="20">
        <v>7.951237327419705</v>
      </c>
    </row>
    <row r="61" spans="2:10" s="13" customFormat="1" ht="12" customHeight="1" thickBot="1">
      <c r="B61" s="28" t="s">
        <v>64</v>
      </c>
      <c r="C61" s="29">
        <v>7.8820365583401895</v>
      </c>
      <c r="D61" s="29">
        <v>7.970428920678719</v>
      </c>
      <c r="E61" s="29">
        <v>0</v>
      </c>
      <c r="F61" s="29">
        <v>0</v>
      </c>
      <c r="G61" s="29">
        <v>0</v>
      </c>
      <c r="H61" s="30">
        <v>0</v>
      </c>
      <c r="I61" s="29">
        <v>7.8820365583401895</v>
      </c>
      <c r="J61" s="30">
        <v>7.970428920678719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2948708.86</v>
      </c>
      <c r="D69" s="34">
        <v>1917586.8</v>
      </c>
      <c r="E69" s="34">
        <v>1852664.47</v>
      </c>
      <c r="F69" s="34">
        <v>829853.91</v>
      </c>
      <c r="G69" s="35">
        <v>200000</v>
      </c>
      <c r="H69" s="36">
        <v>200000</v>
      </c>
      <c r="I69" s="37"/>
      <c r="J69" s="38"/>
    </row>
    <row r="70" spans="2:10" ht="13.5" customHeight="1">
      <c r="B70" s="21" t="s">
        <v>70</v>
      </c>
      <c r="C70" s="39">
        <v>332026.36350000015</v>
      </c>
      <c r="D70" s="39">
        <v>444358.69010000007</v>
      </c>
      <c r="E70" s="39">
        <v>20722</v>
      </c>
      <c r="F70" s="39">
        <v>185885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250679.46</v>
      </c>
      <c r="D71" s="42">
        <v>205525.32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639020.7810999998</v>
      </c>
      <c r="D72" s="46">
        <v>475509.14689999976</v>
      </c>
      <c r="E72" s="46">
        <v>357167.3696</v>
      </c>
      <c r="F72" s="46">
        <v>37116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2007-03-16T14:11:12Z</dcterms:created>
  <dcterms:modified xsi:type="dcterms:W3CDTF">2007-03-16T14:24:28Z</dcterms:modified>
  <cp:category/>
  <cp:version/>
  <cp:contentType/>
  <cp:contentStatus/>
</cp:coreProperties>
</file>