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<sst xmlns="http://schemas.openxmlformats.org/spreadsheetml/2006/main" count="99" uniqueCount="82">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</sst>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D14" sqref="D14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39127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7.884613544807924</v>
      </c>
      <c r="D8" s="8">
        <v>8.00872385859007</v>
      </c>
      <c r="E8" s="8">
        <v>7.9030475057481455</v>
      </c>
      <c r="F8" s="8">
        <v>7.941897718519525</v>
      </c>
      <c r="G8" s="9">
        <v>7.91255</v>
      </c>
      <c r="H8" s="10">
        <v>7.91255</v>
      </c>
      <c r="I8" s="8">
        <v>7.899005389185862</v>
      </c>
      <c r="J8" s="11">
        <v>7.955337560593398</v>
      </c>
      <c r="K8" s="12"/>
    </row>
    <row r="9" spans="2:10" s="13" customFormat="1" ht="12" customHeight="1">
      <c r="B9" s="14" t="s">
        <v>12</v>
      </c>
      <c r="C9" s="15">
        <v>7.88785306665372</v>
      </c>
      <c r="D9" s="15">
        <v>8.001449122898046</v>
      </c>
      <c r="E9" s="15">
        <v>0</v>
      </c>
      <c r="F9" s="15">
        <v>0</v>
      </c>
      <c r="G9" s="15">
        <v>0</v>
      </c>
      <c r="H9" s="16">
        <v>7.9125</v>
      </c>
      <c r="I9" s="17">
        <v>7.88785306665372</v>
      </c>
      <c r="J9" s="16">
        <v>7.9280587150834165</v>
      </c>
    </row>
    <row r="10" spans="2:10" s="13" customFormat="1" ht="12" customHeight="1">
      <c r="B10" s="18" t="s">
        <v>13</v>
      </c>
      <c r="C10" s="15">
        <v>7.88</v>
      </c>
      <c r="D10" s="15">
        <v>8.01</v>
      </c>
      <c r="E10" s="19">
        <v>0</v>
      </c>
      <c r="F10" s="19">
        <v>0</v>
      </c>
      <c r="G10" s="19">
        <v>0</v>
      </c>
      <c r="H10" s="20">
        <v>0</v>
      </c>
      <c r="I10" s="19">
        <v>7.88</v>
      </c>
      <c r="J10" s="20">
        <v>8.01</v>
      </c>
    </row>
    <row r="11" spans="2:10" s="13" customFormat="1" ht="12" customHeight="1">
      <c r="B11" s="18" t="s">
        <v>14</v>
      </c>
      <c r="C11" s="15">
        <v>7.880109711336807</v>
      </c>
      <c r="D11" s="19">
        <v>8.009997115000102</v>
      </c>
      <c r="E11" s="19">
        <v>7.900237967799804</v>
      </c>
      <c r="F11" s="19">
        <v>7.943616964835484</v>
      </c>
      <c r="G11" s="19">
        <v>0</v>
      </c>
      <c r="H11" s="20">
        <v>0</v>
      </c>
      <c r="I11" s="19">
        <v>7.8920740613413685</v>
      </c>
      <c r="J11" s="20">
        <v>7.973597577833334</v>
      </c>
    </row>
    <row r="12" spans="2:10" s="13" customFormat="1" ht="12" customHeight="1">
      <c r="B12" s="21" t="s">
        <v>15</v>
      </c>
      <c r="C12" s="15">
        <v>7.89</v>
      </c>
      <c r="D12" s="22">
        <v>8.01</v>
      </c>
      <c r="E12" s="19">
        <v>8.01</v>
      </c>
      <c r="F12" s="19">
        <v>0</v>
      </c>
      <c r="G12" s="19">
        <v>0</v>
      </c>
      <c r="H12" s="20">
        <v>0</v>
      </c>
      <c r="I12" s="22">
        <v>7.898364992506361</v>
      </c>
      <c r="J12" s="23">
        <v>8.01</v>
      </c>
    </row>
    <row r="13" spans="2:10" s="13" customFormat="1" ht="12" customHeight="1">
      <c r="B13" s="18" t="s">
        <v>16</v>
      </c>
      <c r="C13" s="15">
        <v>7.89</v>
      </c>
      <c r="D13" s="19">
        <v>8.01</v>
      </c>
      <c r="E13" s="19">
        <v>0</v>
      </c>
      <c r="F13" s="19">
        <v>0</v>
      </c>
      <c r="G13" s="19">
        <v>0</v>
      </c>
      <c r="H13" s="20">
        <v>0</v>
      </c>
      <c r="I13" s="19">
        <v>7.89</v>
      </c>
      <c r="J13" s="20">
        <v>8.01</v>
      </c>
    </row>
    <row r="14" spans="2:10" s="13" customFormat="1" ht="12" customHeight="1">
      <c r="B14" s="18" t="s">
        <v>17</v>
      </c>
      <c r="C14" s="15">
        <v>7.882078436048164</v>
      </c>
      <c r="D14" s="19">
        <v>8.008708083498751</v>
      </c>
      <c r="E14" s="19">
        <v>7.938433441113608</v>
      </c>
      <c r="F14" s="19">
        <v>7.951503062019655</v>
      </c>
      <c r="G14" s="19">
        <v>0</v>
      </c>
      <c r="H14" s="20">
        <v>0</v>
      </c>
      <c r="I14" s="19">
        <v>7.8822597550964195</v>
      </c>
      <c r="J14" s="20">
        <v>7.99036426682593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7.861971495987654</v>
      </c>
      <c r="D16" s="19">
        <v>8.009972785087099</v>
      </c>
      <c r="E16" s="19">
        <v>7.865052928722653</v>
      </c>
      <c r="F16" s="22">
        <v>8</v>
      </c>
      <c r="G16" s="19">
        <v>0</v>
      </c>
      <c r="H16" s="20">
        <v>0</v>
      </c>
      <c r="I16" s="19">
        <v>7.8620350657068405</v>
      </c>
      <c r="J16" s="20">
        <v>8.009711129838397</v>
      </c>
    </row>
    <row r="17" spans="2:10" s="13" customFormat="1" ht="12" customHeight="1">
      <c r="B17" s="18" t="s">
        <v>20</v>
      </c>
      <c r="C17" s="15">
        <v>7.887744923971156</v>
      </c>
      <c r="D17" s="19">
        <v>7.99860351496234</v>
      </c>
      <c r="E17" s="19">
        <v>0</v>
      </c>
      <c r="F17" s="19">
        <v>0</v>
      </c>
      <c r="G17" s="19">
        <v>0</v>
      </c>
      <c r="H17" s="20">
        <v>7.9126</v>
      </c>
      <c r="I17" s="19">
        <v>7.887744923971156</v>
      </c>
      <c r="J17" s="20">
        <v>7.917387520444819</v>
      </c>
    </row>
    <row r="18" spans="2:10" s="13" customFormat="1" ht="12" customHeight="1">
      <c r="B18" s="18" t="s">
        <v>21</v>
      </c>
      <c r="C18" s="15">
        <v>7.89</v>
      </c>
      <c r="D18" s="19">
        <v>8.02</v>
      </c>
      <c r="E18" s="19">
        <v>0</v>
      </c>
      <c r="F18" s="19">
        <v>8.01</v>
      </c>
      <c r="G18" s="19">
        <v>0</v>
      </c>
      <c r="H18" s="20">
        <v>0</v>
      </c>
      <c r="I18" s="19">
        <v>7.89</v>
      </c>
      <c r="J18" s="20">
        <v>8.019742184334103</v>
      </c>
    </row>
    <row r="19" spans="2:10" s="13" customFormat="1" ht="12" customHeight="1">
      <c r="B19" s="18" t="s">
        <v>22</v>
      </c>
      <c r="C19" s="15">
        <v>7.89185957022497</v>
      </c>
      <c r="D19" s="19">
        <v>7.989982671684203</v>
      </c>
      <c r="E19" s="19">
        <v>7.952928276285076</v>
      </c>
      <c r="F19" s="19">
        <v>7.921177278682531</v>
      </c>
      <c r="G19" s="19">
        <v>7.91255</v>
      </c>
      <c r="H19" s="20">
        <v>0</v>
      </c>
      <c r="I19" s="19">
        <v>7.912485555047465</v>
      </c>
      <c r="J19" s="20">
        <v>7.946258152789081</v>
      </c>
    </row>
    <row r="20" spans="2:10" s="13" customFormat="1" ht="12" customHeight="1" thickBot="1">
      <c r="B20" s="18" t="s">
        <v>23</v>
      </c>
      <c r="C20" s="24">
        <v>7.89</v>
      </c>
      <c r="D20" s="19">
        <v>8.01</v>
      </c>
      <c r="E20" s="19">
        <v>0</v>
      </c>
      <c r="F20" s="19">
        <v>0</v>
      </c>
      <c r="G20" s="19">
        <v>0</v>
      </c>
      <c r="H20" s="20">
        <v>0</v>
      </c>
      <c r="I20" s="19">
        <v>7.89</v>
      </c>
      <c r="J20" s="20">
        <v>8.01</v>
      </c>
    </row>
    <row r="21" spans="2:10" s="6" customFormat="1" ht="12" customHeight="1" thickBot="1">
      <c r="B21" s="7" t="s">
        <v>24</v>
      </c>
      <c r="C21" s="8">
        <v>7.892438043567029</v>
      </c>
      <c r="D21" s="8">
        <v>7.9938845206350475</v>
      </c>
      <c r="E21" s="8">
        <v>7.89</v>
      </c>
      <c r="F21" s="8">
        <v>0</v>
      </c>
      <c r="G21" s="8">
        <v>0</v>
      </c>
      <c r="H21" s="11">
        <v>0</v>
      </c>
      <c r="I21" s="8">
        <v>7.892437680333237</v>
      </c>
      <c r="J21" s="11">
        <v>7.9938845206350475</v>
      </c>
    </row>
    <row r="22" spans="2:10" s="13" customFormat="1" ht="12" customHeight="1">
      <c r="B22" s="14" t="s">
        <v>25</v>
      </c>
      <c r="C22" s="15">
        <v>7.898647725041247</v>
      </c>
      <c r="D22" s="15">
        <v>7.970111508858465</v>
      </c>
      <c r="E22" s="15">
        <v>0</v>
      </c>
      <c r="F22" s="15">
        <v>0</v>
      </c>
      <c r="G22" s="15">
        <v>0</v>
      </c>
      <c r="H22" s="25">
        <v>0</v>
      </c>
      <c r="I22" s="15">
        <v>7.898647725041247</v>
      </c>
      <c r="J22" s="25">
        <v>7.970111508858465</v>
      </c>
    </row>
    <row r="23" spans="2:10" s="13" customFormat="1" ht="12" customHeight="1">
      <c r="B23" s="18" t="s">
        <v>26</v>
      </c>
      <c r="C23" s="15">
        <v>7.9</v>
      </c>
      <c r="D23" s="19">
        <v>7.97</v>
      </c>
      <c r="E23" s="19">
        <v>0</v>
      </c>
      <c r="F23" s="19">
        <v>0</v>
      </c>
      <c r="G23" s="19">
        <v>0</v>
      </c>
      <c r="H23" s="20">
        <v>0</v>
      </c>
      <c r="I23" s="19">
        <v>7.9</v>
      </c>
      <c r="J23" s="20">
        <v>7.97</v>
      </c>
    </row>
    <row r="24" spans="2:10" s="13" customFormat="1" ht="12" customHeight="1">
      <c r="B24" s="18" t="s">
        <v>27</v>
      </c>
      <c r="C24" s="15">
        <v>7.88</v>
      </c>
      <c r="D24" s="19">
        <v>8.01</v>
      </c>
      <c r="E24" s="19">
        <v>7.89</v>
      </c>
      <c r="F24" s="19">
        <v>0</v>
      </c>
      <c r="G24" s="19">
        <v>0</v>
      </c>
      <c r="H24" s="20">
        <v>0</v>
      </c>
      <c r="I24" s="19">
        <v>7.880003449715432</v>
      </c>
      <c r="J24" s="20">
        <v>8.01</v>
      </c>
    </row>
    <row r="25" spans="2:10" s="13" customFormat="1" ht="12" customHeight="1">
      <c r="B25" s="18" t="s">
        <v>28</v>
      </c>
      <c r="C25" s="15">
        <v>7.87</v>
      </c>
      <c r="D25" s="19">
        <v>8.01</v>
      </c>
      <c r="E25" s="19">
        <v>0</v>
      </c>
      <c r="F25" s="19">
        <v>0</v>
      </c>
      <c r="G25" s="19">
        <v>0</v>
      </c>
      <c r="H25" s="20">
        <v>0</v>
      </c>
      <c r="I25" s="19">
        <v>7.87</v>
      </c>
      <c r="J25" s="20">
        <v>8.01</v>
      </c>
    </row>
    <row r="26" spans="2:10" s="13" customFormat="1" ht="12" customHeight="1">
      <c r="B26" s="18" t="s">
        <v>29</v>
      </c>
      <c r="C26" s="15">
        <v>7.910002206009748</v>
      </c>
      <c r="D26" s="19">
        <v>7.98357789148976</v>
      </c>
      <c r="E26" s="19">
        <v>0</v>
      </c>
      <c r="F26" s="19">
        <v>0</v>
      </c>
      <c r="G26" s="19">
        <v>0</v>
      </c>
      <c r="H26" s="20">
        <v>0</v>
      </c>
      <c r="I26" s="19">
        <v>7.910002206009748</v>
      </c>
      <c r="J26" s="20">
        <v>7.98357789148976</v>
      </c>
    </row>
    <row r="27" spans="2:10" s="13" customFormat="1" ht="12" customHeight="1">
      <c r="B27" s="18" t="s">
        <v>30</v>
      </c>
      <c r="C27" s="15">
        <v>7.88</v>
      </c>
      <c r="D27" s="19">
        <v>8.01</v>
      </c>
      <c r="E27" s="19">
        <v>0</v>
      </c>
      <c r="F27" s="19">
        <v>0</v>
      </c>
      <c r="G27" s="19">
        <v>0</v>
      </c>
      <c r="H27" s="20">
        <v>0</v>
      </c>
      <c r="I27" s="19">
        <v>7.88</v>
      </c>
      <c r="J27" s="20">
        <v>8.01</v>
      </c>
    </row>
    <row r="28" spans="2:10" s="13" customFormat="1" ht="12" customHeight="1">
      <c r="B28" s="18" t="s">
        <v>31</v>
      </c>
      <c r="C28" s="15">
        <v>7.948996619959526</v>
      </c>
      <c r="D28" s="19">
        <v>8.001055834789023</v>
      </c>
      <c r="E28" s="19">
        <v>0</v>
      </c>
      <c r="F28" s="19">
        <v>0</v>
      </c>
      <c r="G28" s="19">
        <v>0</v>
      </c>
      <c r="H28" s="20">
        <v>0</v>
      </c>
      <c r="I28" s="19">
        <v>7.948996619959526</v>
      </c>
      <c r="J28" s="20">
        <v>8.001055834789023</v>
      </c>
    </row>
    <row r="29" spans="2:10" s="13" customFormat="1" ht="12" customHeight="1">
      <c r="B29" s="18" t="s">
        <v>32</v>
      </c>
      <c r="C29" s="15">
        <v>7.88</v>
      </c>
      <c r="D29" s="19">
        <v>8.02</v>
      </c>
      <c r="E29" s="19">
        <v>0</v>
      </c>
      <c r="F29" s="19">
        <v>0</v>
      </c>
      <c r="G29" s="19">
        <v>0</v>
      </c>
      <c r="H29" s="20">
        <v>0</v>
      </c>
      <c r="I29" s="19">
        <v>7.88</v>
      </c>
      <c r="J29" s="20">
        <v>8.02</v>
      </c>
    </row>
    <row r="30" spans="2:10" s="13" customFormat="1" ht="12" customHeight="1" thickBot="1">
      <c r="B30" s="18" t="s">
        <v>33</v>
      </c>
      <c r="C30" s="24">
        <v>7.91</v>
      </c>
      <c r="D30" s="19">
        <v>8.01</v>
      </c>
      <c r="E30" s="19">
        <v>0</v>
      </c>
      <c r="F30" s="19">
        <v>0</v>
      </c>
      <c r="G30" s="19">
        <v>0</v>
      </c>
      <c r="H30" s="20">
        <v>0</v>
      </c>
      <c r="I30" s="19">
        <v>7.91</v>
      </c>
      <c r="J30" s="20">
        <v>8.01</v>
      </c>
    </row>
    <row r="31" spans="2:10" s="6" customFormat="1" ht="12" customHeight="1" thickBot="1">
      <c r="B31" s="7" t="s">
        <v>34</v>
      </c>
      <c r="C31" s="8">
        <v>7.883063426307536</v>
      </c>
      <c r="D31" s="8">
        <v>8.007819277703</v>
      </c>
      <c r="E31" s="8">
        <v>0</v>
      </c>
      <c r="F31" s="8">
        <v>0</v>
      </c>
      <c r="G31" s="8">
        <v>0</v>
      </c>
      <c r="H31" s="11">
        <v>0</v>
      </c>
      <c r="I31" s="8">
        <v>7.883063426307536</v>
      </c>
      <c r="J31" s="11">
        <v>8.007819277703</v>
      </c>
    </row>
    <row r="32" spans="2:10" s="13" customFormat="1" ht="12" customHeight="1">
      <c r="B32" s="14" t="s">
        <v>35</v>
      </c>
      <c r="C32" s="15">
        <v>7.879138999265205</v>
      </c>
      <c r="D32" s="15">
        <v>8.011554425277444</v>
      </c>
      <c r="E32" s="15">
        <v>0</v>
      </c>
      <c r="F32" s="15">
        <v>0</v>
      </c>
      <c r="G32" s="15">
        <v>0</v>
      </c>
      <c r="H32" s="25">
        <v>0</v>
      </c>
      <c r="I32" s="15">
        <v>7.879138999265205</v>
      </c>
      <c r="J32" s="25">
        <v>8.011554425277444</v>
      </c>
    </row>
    <row r="33" spans="2:10" s="13" customFormat="1" ht="12" customHeight="1">
      <c r="B33" s="18" t="s">
        <v>36</v>
      </c>
      <c r="C33" s="15">
        <v>7.88</v>
      </c>
      <c r="D33" s="19">
        <v>8</v>
      </c>
      <c r="E33" s="19">
        <v>0</v>
      </c>
      <c r="F33" s="19">
        <v>0</v>
      </c>
      <c r="G33" s="19">
        <v>0</v>
      </c>
      <c r="H33" s="20">
        <v>0</v>
      </c>
      <c r="I33" s="19">
        <v>7.88</v>
      </c>
      <c r="J33" s="20">
        <v>8</v>
      </c>
    </row>
    <row r="34" spans="2:10" s="13" customFormat="1" ht="12" customHeight="1">
      <c r="B34" s="18" t="s">
        <v>37</v>
      </c>
      <c r="C34" s="15">
        <v>7.88</v>
      </c>
      <c r="D34" s="19">
        <v>8.01</v>
      </c>
      <c r="E34" s="19">
        <v>0</v>
      </c>
      <c r="F34" s="19">
        <v>0</v>
      </c>
      <c r="G34" s="19">
        <v>0</v>
      </c>
      <c r="H34" s="20">
        <v>0</v>
      </c>
      <c r="I34" s="19">
        <v>7.88</v>
      </c>
      <c r="J34" s="20">
        <v>8.01</v>
      </c>
    </row>
    <row r="35" spans="2:10" s="13" customFormat="1" ht="12" customHeight="1">
      <c r="B35" s="18" t="s">
        <v>38</v>
      </c>
      <c r="C35" s="15">
        <v>7.86</v>
      </c>
      <c r="D35" s="19">
        <v>8.01</v>
      </c>
      <c r="E35" s="19">
        <v>0</v>
      </c>
      <c r="F35" s="19">
        <v>0</v>
      </c>
      <c r="G35" s="19">
        <v>0</v>
      </c>
      <c r="H35" s="20">
        <v>0</v>
      </c>
      <c r="I35" s="19">
        <v>7.86</v>
      </c>
      <c r="J35" s="20">
        <v>8.01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7.91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7.91</v>
      </c>
      <c r="J37" s="20">
        <v>8.01</v>
      </c>
    </row>
    <row r="38" spans="2:10" s="13" customFormat="1" ht="12" customHeight="1">
      <c r="B38" s="18" t="s">
        <v>41</v>
      </c>
      <c r="C38" s="15">
        <v>7.87</v>
      </c>
      <c r="D38" s="22">
        <v>8.01</v>
      </c>
      <c r="E38" s="19">
        <v>0</v>
      </c>
      <c r="F38" s="19">
        <v>0</v>
      </c>
      <c r="G38" s="19">
        <v>0</v>
      </c>
      <c r="H38" s="20">
        <v>0</v>
      </c>
      <c r="I38" s="19">
        <v>7.87</v>
      </c>
      <c r="J38" s="20">
        <v>8.01</v>
      </c>
    </row>
    <row r="39" spans="2:10" s="13" customFormat="1" ht="12" customHeight="1">
      <c r="B39" s="18" t="s">
        <v>42</v>
      </c>
      <c r="C39" s="15">
        <v>7.88</v>
      </c>
      <c r="D39" s="22">
        <v>8.01</v>
      </c>
      <c r="E39" s="19">
        <v>0</v>
      </c>
      <c r="F39" s="19">
        <v>0</v>
      </c>
      <c r="G39" s="19">
        <v>0</v>
      </c>
      <c r="H39" s="20">
        <v>0</v>
      </c>
      <c r="I39" s="19">
        <v>7.88</v>
      </c>
      <c r="J39" s="20">
        <v>8.01</v>
      </c>
    </row>
    <row r="40" spans="2:10" s="13" customFormat="1" ht="12" customHeight="1">
      <c r="B40" s="18" t="s">
        <v>43</v>
      </c>
      <c r="C40" s="15">
        <v>7.91</v>
      </c>
      <c r="D40" s="22">
        <v>8.03</v>
      </c>
      <c r="E40" s="19">
        <v>0</v>
      </c>
      <c r="F40" s="19">
        <v>0</v>
      </c>
      <c r="G40" s="19">
        <v>0</v>
      </c>
      <c r="H40" s="20">
        <v>0</v>
      </c>
      <c r="I40" s="19">
        <v>7.91</v>
      </c>
      <c r="J40" s="20">
        <v>8.03</v>
      </c>
    </row>
    <row r="41" spans="2:10" s="13" customFormat="1" ht="12" customHeight="1">
      <c r="B41" s="18" t="s">
        <v>44</v>
      </c>
      <c r="C41" s="15">
        <v>7.91</v>
      </c>
      <c r="D41" s="19">
        <v>8.01</v>
      </c>
      <c r="E41" s="19">
        <v>0</v>
      </c>
      <c r="F41" s="19">
        <v>0</v>
      </c>
      <c r="G41" s="19">
        <v>0</v>
      </c>
      <c r="H41" s="20">
        <v>0</v>
      </c>
      <c r="I41" s="19">
        <v>7.91</v>
      </c>
      <c r="J41" s="20">
        <v>8.01</v>
      </c>
    </row>
    <row r="42" spans="2:10" s="13" customFormat="1" ht="12" customHeight="1">
      <c r="B42" s="18" t="s">
        <v>45</v>
      </c>
      <c r="C42" s="15">
        <v>7.92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7.92</v>
      </c>
      <c r="J42" s="20">
        <v>8</v>
      </c>
    </row>
    <row r="43" spans="2:10" s="13" customFormat="1" ht="12" customHeight="1">
      <c r="B43" s="18" t="s">
        <v>46</v>
      </c>
      <c r="C43" s="15">
        <v>7.91</v>
      </c>
      <c r="D43" s="19">
        <v>8.01</v>
      </c>
      <c r="E43" s="19">
        <v>0</v>
      </c>
      <c r="F43" s="19">
        <v>0</v>
      </c>
      <c r="G43" s="19">
        <v>0</v>
      </c>
      <c r="H43" s="20">
        <v>0</v>
      </c>
      <c r="I43" s="19">
        <v>7.91</v>
      </c>
      <c r="J43" s="20">
        <v>8.01</v>
      </c>
    </row>
    <row r="44" spans="2:10" s="13" customFormat="1" ht="12" customHeight="1">
      <c r="B44" s="18" t="s">
        <v>47</v>
      </c>
      <c r="C44" s="15">
        <v>7.86</v>
      </c>
      <c r="D44" s="19">
        <v>8.01</v>
      </c>
      <c r="E44" s="19">
        <v>0</v>
      </c>
      <c r="F44" s="19">
        <v>0</v>
      </c>
      <c r="G44" s="19">
        <v>0</v>
      </c>
      <c r="H44" s="20">
        <v>0</v>
      </c>
      <c r="I44" s="19">
        <v>7.86</v>
      </c>
      <c r="J44" s="20">
        <v>8.01</v>
      </c>
    </row>
    <row r="45" spans="2:10" s="13" customFormat="1" ht="12" customHeight="1">
      <c r="B45" s="18" t="s">
        <v>48</v>
      </c>
      <c r="C45" s="15">
        <v>7.9</v>
      </c>
      <c r="D45" s="19">
        <v>8.01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8.01</v>
      </c>
    </row>
    <row r="46" spans="2:10" s="13" customFormat="1" ht="12" customHeight="1">
      <c r="B46" s="18" t="s">
        <v>49</v>
      </c>
      <c r="C46" s="15">
        <v>7.86</v>
      </c>
      <c r="D46" s="19">
        <v>8.01</v>
      </c>
      <c r="E46" s="19">
        <v>0</v>
      </c>
      <c r="F46" s="19">
        <v>0</v>
      </c>
      <c r="G46" s="19">
        <v>0</v>
      </c>
      <c r="H46" s="20">
        <v>0</v>
      </c>
      <c r="I46" s="19">
        <v>7.86</v>
      </c>
      <c r="J46" s="20">
        <v>8.01</v>
      </c>
    </row>
    <row r="47" spans="2:10" s="13" customFormat="1" ht="12" customHeight="1">
      <c r="B47" s="21" t="s">
        <v>50</v>
      </c>
      <c r="C47" s="15">
        <v>7.89</v>
      </c>
      <c r="D47" s="19">
        <v>7.98</v>
      </c>
      <c r="E47" s="19">
        <v>0</v>
      </c>
      <c r="F47" s="19">
        <v>0</v>
      </c>
      <c r="G47" s="19">
        <v>0</v>
      </c>
      <c r="H47" s="20">
        <v>0</v>
      </c>
      <c r="I47" s="19">
        <v>7.89</v>
      </c>
      <c r="J47" s="20">
        <v>7.98</v>
      </c>
    </row>
    <row r="48" spans="2:10" s="13" customFormat="1" ht="12" customHeight="1">
      <c r="B48" s="21" t="s">
        <v>51</v>
      </c>
      <c r="C48" s="15">
        <v>7.91</v>
      </c>
      <c r="D48" s="19">
        <v>8.03</v>
      </c>
      <c r="E48" s="19">
        <v>0</v>
      </c>
      <c r="F48" s="19">
        <v>0</v>
      </c>
      <c r="G48" s="19">
        <v>0</v>
      </c>
      <c r="H48" s="20">
        <v>0</v>
      </c>
      <c r="I48" s="19">
        <v>7.91</v>
      </c>
      <c r="J48" s="20">
        <v>8.03</v>
      </c>
    </row>
    <row r="49" spans="2:10" s="13" customFormat="1" ht="12" customHeight="1">
      <c r="B49" s="21" t="s">
        <v>52</v>
      </c>
      <c r="C49" s="15">
        <v>7.9</v>
      </c>
      <c r="D49" s="19">
        <v>8.03</v>
      </c>
      <c r="E49" s="19">
        <v>0</v>
      </c>
      <c r="F49" s="19">
        <v>0</v>
      </c>
      <c r="G49" s="19">
        <v>0</v>
      </c>
      <c r="H49" s="20">
        <v>0</v>
      </c>
      <c r="I49" s="19">
        <v>7.9</v>
      </c>
      <c r="J49" s="20">
        <v>8.03</v>
      </c>
    </row>
    <row r="50" spans="2:10" s="13" customFormat="1" ht="12" customHeight="1">
      <c r="B50" s="18" t="s">
        <v>53</v>
      </c>
      <c r="C50" s="15">
        <v>7.91</v>
      </c>
      <c r="D50" s="19">
        <v>8.01</v>
      </c>
      <c r="E50" s="19">
        <v>0</v>
      </c>
      <c r="F50" s="19">
        <v>0</v>
      </c>
      <c r="G50" s="19">
        <v>0</v>
      </c>
      <c r="H50" s="20">
        <v>0</v>
      </c>
      <c r="I50" s="19">
        <v>7.91</v>
      </c>
      <c r="J50" s="20">
        <v>8.01</v>
      </c>
    </row>
    <row r="51" spans="2:10" s="13" customFormat="1" ht="12" customHeight="1">
      <c r="B51" s="18" t="s">
        <v>54</v>
      </c>
      <c r="C51" s="15">
        <v>7.91</v>
      </c>
      <c r="D51" s="19">
        <v>8.009320370114079</v>
      </c>
      <c r="E51" s="19">
        <v>0</v>
      </c>
      <c r="F51" s="19">
        <v>0</v>
      </c>
      <c r="G51" s="19">
        <v>0</v>
      </c>
      <c r="H51" s="20">
        <v>0</v>
      </c>
      <c r="I51" s="19">
        <v>7.91</v>
      </c>
      <c r="J51" s="20">
        <v>8.009320370114079</v>
      </c>
    </row>
    <row r="52" spans="2:10" s="13" customFormat="1" ht="12" customHeight="1">
      <c r="B52" s="21" t="s">
        <v>55</v>
      </c>
      <c r="C52" s="15">
        <v>7.91</v>
      </c>
      <c r="D52" s="19">
        <v>8</v>
      </c>
      <c r="E52" s="19">
        <v>0</v>
      </c>
      <c r="F52" s="19">
        <v>0</v>
      </c>
      <c r="G52" s="19">
        <v>0</v>
      </c>
      <c r="H52" s="20">
        <v>0</v>
      </c>
      <c r="I52" s="19">
        <v>7.91</v>
      </c>
      <c r="J52" s="20">
        <v>8</v>
      </c>
    </row>
    <row r="53" spans="2:10" s="13" customFormat="1" ht="12" customHeight="1">
      <c r="B53" s="18" t="s">
        <v>56</v>
      </c>
      <c r="C53" s="15">
        <v>7.91</v>
      </c>
      <c r="D53" s="19">
        <v>8.01</v>
      </c>
      <c r="E53" s="19">
        <v>0</v>
      </c>
      <c r="F53" s="19">
        <v>0</v>
      </c>
      <c r="G53" s="19">
        <v>0</v>
      </c>
      <c r="H53" s="20">
        <v>0</v>
      </c>
      <c r="I53" s="19">
        <v>7.91</v>
      </c>
      <c r="J53" s="20">
        <v>8.01</v>
      </c>
    </row>
    <row r="54" spans="2:10" s="13" customFormat="1" ht="12" customHeight="1" thickBot="1">
      <c r="B54" s="18" t="s">
        <v>57</v>
      </c>
      <c r="C54" s="24">
        <v>7.87</v>
      </c>
      <c r="D54" s="19">
        <v>8</v>
      </c>
      <c r="E54" s="19">
        <v>0</v>
      </c>
      <c r="F54" s="19">
        <v>0</v>
      </c>
      <c r="G54" s="19">
        <v>0</v>
      </c>
      <c r="H54" s="20">
        <v>0</v>
      </c>
      <c r="I54" s="19">
        <v>7.87</v>
      </c>
      <c r="J54" s="20">
        <v>8</v>
      </c>
    </row>
    <row r="55" spans="2:10" s="6" customFormat="1" ht="12" customHeight="1" thickBot="1">
      <c r="B55" s="7" t="s">
        <v>58</v>
      </c>
      <c r="C55" s="8">
        <v>7.890926383372509</v>
      </c>
      <c r="D55" s="8">
        <v>7.984917090476991</v>
      </c>
      <c r="E55" s="8">
        <v>7.909003000127083</v>
      </c>
      <c r="F55" s="8">
        <v>7.95</v>
      </c>
      <c r="G55" s="8">
        <v>0</v>
      </c>
      <c r="H55" s="11">
        <v>0</v>
      </c>
      <c r="I55" s="8">
        <v>7.892994108927486</v>
      </c>
      <c r="J55" s="11">
        <v>7.983883847757695</v>
      </c>
    </row>
    <row r="56" spans="2:10" s="13" customFormat="1" ht="12" customHeight="1">
      <c r="B56" s="14" t="s">
        <v>59</v>
      </c>
      <c r="C56" s="15">
        <v>7.88</v>
      </c>
      <c r="D56" s="15">
        <v>8.01</v>
      </c>
      <c r="E56" s="15">
        <v>0</v>
      </c>
      <c r="F56" s="15">
        <v>0</v>
      </c>
      <c r="G56" s="15">
        <v>0</v>
      </c>
      <c r="H56" s="25">
        <v>0</v>
      </c>
      <c r="I56" s="26">
        <v>7.88</v>
      </c>
      <c r="J56" s="27">
        <v>8.01</v>
      </c>
    </row>
    <row r="57" spans="2:10" s="13" customFormat="1" ht="12" customHeight="1">
      <c r="B57" s="18" t="s">
        <v>60</v>
      </c>
      <c r="C57" s="15">
        <v>7.91</v>
      </c>
      <c r="D57" s="19">
        <v>8.01</v>
      </c>
      <c r="E57" s="19">
        <v>0</v>
      </c>
      <c r="F57" s="19">
        <v>0</v>
      </c>
      <c r="G57" s="19">
        <v>0</v>
      </c>
      <c r="H57" s="20">
        <v>0</v>
      </c>
      <c r="I57" s="19">
        <v>7.91</v>
      </c>
      <c r="J57" s="20">
        <v>8.01</v>
      </c>
    </row>
    <row r="58" spans="2:10" s="13" customFormat="1" ht="12" customHeight="1">
      <c r="B58" s="18" t="s">
        <v>61</v>
      </c>
      <c r="C58" s="15">
        <v>7.89</v>
      </c>
      <c r="D58" s="19">
        <v>7.98</v>
      </c>
      <c r="E58" s="19">
        <v>0</v>
      </c>
      <c r="F58" s="19">
        <v>7.95</v>
      </c>
      <c r="G58" s="19">
        <v>0</v>
      </c>
      <c r="H58" s="20">
        <v>0</v>
      </c>
      <c r="I58" s="19">
        <v>7.89</v>
      </c>
      <c r="J58" s="20">
        <v>7.978431619946241</v>
      </c>
    </row>
    <row r="59" spans="2:10" s="13" customFormat="1" ht="12" customHeight="1">
      <c r="B59" s="18" t="s">
        <v>62</v>
      </c>
      <c r="C59" s="15">
        <v>7.91</v>
      </c>
      <c r="D59" s="19">
        <v>8.017657373166575</v>
      </c>
      <c r="E59" s="19">
        <v>0</v>
      </c>
      <c r="F59" s="19">
        <v>0</v>
      </c>
      <c r="G59" s="19">
        <v>0</v>
      </c>
      <c r="H59" s="20">
        <v>0</v>
      </c>
      <c r="I59" s="19">
        <v>7.91</v>
      </c>
      <c r="J59" s="20">
        <v>8.017657373166575</v>
      </c>
    </row>
    <row r="60" spans="2:10" s="13" customFormat="1" ht="12" customHeight="1">
      <c r="B60" s="18" t="s">
        <v>63</v>
      </c>
      <c r="C60" s="15">
        <v>7.891490561054566</v>
      </c>
      <c r="D60" s="19">
        <v>7.984332353999101</v>
      </c>
      <c r="E60" s="19">
        <v>7.909003000127083</v>
      </c>
      <c r="F60" s="19">
        <v>7.95</v>
      </c>
      <c r="G60" s="19">
        <v>0</v>
      </c>
      <c r="H60" s="20">
        <v>0</v>
      </c>
      <c r="I60" s="19">
        <v>7.89400356895224</v>
      </c>
      <c r="J60" s="20">
        <v>7.9835377186604175</v>
      </c>
    </row>
    <row r="61" spans="2:10" s="13" customFormat="1" ht="12" customHeight="1" thickBot="1">
      <c r="B61" s="28" t="s">
        <v>64</v>
      </c>
      <c r="C61" s="29">
        <v>7.881677863313118</v>
      </c>
      <c r="D61" s="29">
        <v>7.98</v>
      </c>
      <c r="E61" s="29">
        <v>0</v>
      </c>
      <c r="F61" s="29">
        <v>0</v>
      </c>
      <c r="G61" s="29">
        <v>0</v>
      </c>
      <c r="H61" s="30">
        <v>0</v>
      </c>
      <c r="I61" s="29">
        <v>7.881677863313118</v>
      </c>
      <c r="J61" s="30">
        <v>7.98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2235448.31</v>
      </c>
      <c r="D69" s="34">
        <v>1932895.19</v>
      </c>
      <c r="E69" s="34">
        <v>1257510.14</v>
      </c>
      <c r="F69" s="34">
        <v>1310655.09</v>
      </c>
      <c r="G69" s="35">
        <v>2000000</v>
      </c>
      <c r="H69" s="36">
        <v>2000000</v>
      </c>
      <c r="I69" s="37"/>
      <c r="J69" s="38"/>
    </row>
    <row r="70" spans="2:10" ht="13.5" customHeight="1">
      <c r="B70" s="21" t="s">
        <v>70</v>
      </c>
      <c r="C70" s="39">
        <v>350920.83109999995</v>
      </c>
      <c r="D70" s="39">
        <v>542300.8017999999</v>
      </c>
      <c r="E70" s="39">
        <v>52.29</v>
      </c>
      <c r="F70" s="39">
        <v>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208387.19</v>
      </c>
      <c r="D71" s="42">
        <v>249448.91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551355.3634000004</v>
      </c>
      <c r="D72" s="46">
        <v>479575.01209999993</v>
      </c>
      <c r="E72" s="46">
        <v>71213.65</v>
      </c>
      <c r="F72" s="46">
        <v>14624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2007-02-16T14:27:27Z</dcterms:created>
  <dcterms:modified xsi:type="dcterms:W3CDTF">2007-02-16T15:29:54Z</dcterms:modified>
  <cp:category/>
  <cp:version/>
  <cp:contentType/>
  <cp:contentStatus/>
</cp:coreProperties>
</file>