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<sst xmlns="http://schemas.openxmlformats.org/spreadsheetml/2006/main" count="100" uniqueCount="83">
  <si>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</si>
  <si>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</si>
  <si>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</si>
  <si>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</si>
  <si>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</si>
  <si>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</si>
  <si>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</si>
  <si>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</si>
  <si>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</si>
  <si>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</si>
  <si>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</si>
  <si>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</si>
  <si>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</si>
  <si>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</si>
  <si>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</si>
  <si>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</si>
  <si>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</si>
  <si>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</si>
  <si>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</si>
  <si>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</si>
  <si>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</si>
  <si>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</si>
  <si>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</si>
  <si>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</si>
  <si>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</si>
  <si>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</si>
  <si>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</si>
  <si>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</si>
  <si>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</si>
  <si>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</si>
  <si>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</si>
  <si>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</si>
  <si>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</si>
  <si>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</si>
  <si>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</si>
  <si>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</si>
  <si>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</si>
  <si>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</si>
  <si>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</si>
  <si>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</si>
  <si>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</si>
  <si>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</si>
  <si>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</si>
  <si>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</si>
  <si>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</si>
  <si>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</si>
  <si>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</si>
  <si>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</si>
  <si>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</si>
  <si>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</si>
  <si>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</si>
  <si>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</si>
  <si>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r>
      <t>E.G. CHACO</t>
    </r>
    <r>
      <rPr>
        <vertAlign val="superscript"/>
        <sz val="10"/>
        <rFont val="Book Antiqua"/>
        <family val="1"/>
      </rPr>
      <t>6</t>
    </r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</si>
  <si>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</si>
  <si>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</si>
  <si>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</si>
  <si>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</si>
  <si>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</si>
  <si>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</si>
  <si>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</si>
  <si>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</si>
  <si>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</si>
  <si>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</si>
  <si>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</si>
  <si>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</si>
  <si>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</si>
  <si>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</si>
  <si>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</si>
  <si>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</si>
  <si>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</si>
  <si>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</si>
  <si>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</si>
  <si>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</si>
  <si>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</si>
  <si>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</si>
  <si>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</si>
  <si>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</si>
  <si>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</si>
  <si>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</si>
  <si>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</si>
  <si>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r>
      <t>6</t>
    </r>
    <r>
      <rPr>
        <sz val="10"/>
        <rFont val="Book Antiqua"/>
        <family val="1"/>
      </rPr>
      <t xml:space="preserve"> Sin movimiento por paro civico.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</si>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</sst>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2" xfId="0" applyFont="1" applyFill="1" applyBorder="1" applyAlignment="1" quotePrefix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93" sqref="D9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39154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1" t="s">
        <v>3</v>
      </c>
      <c r="C5" s="58" t="s">
        <v>4</v>
      </c>
      <c r="D5" s="59"/>
      <c r="E5" s="59"/>
      <c r="F5" s="60"/>
      <c r="G5" s="78" t="s">
        <v>5</v>
      </c>
      <c r="H5" s="79"/>
      <c r="I5" s="57"/>
      <c r="J5" s="79"/>
    </row>
    <row r="6" spans="2:10" s="2" customFormat="1" ht="25.5" customHeight="1">
      <c r="B6" s="72"/>
      <c r="C6" s="61" t="s">
        <v>6</v>
      </c>
      <c r="D6" s="62"/>
      <c r="E6" s="61" t="s">
        <v>7</v>
      </c>
      <c r="F6" s="62"/>
      <c r="G6" s="80"/>
      <c r="H6" s="75"/>
      <c r="I6" s="74" t="s">
        <v>8</v>
      </c>
      <c r="J6" s="75"/>
    </row>
    <row r="7" spans="2:10" ht="12" customHeight="1" thickBot="1">
      <c r="B7" s="73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7.866821277256884</v>
      </c>
      <c r="D8" s="8">
        <v>7.982891970207222</v>
      </c>
      <c r="E8" s="8">
        <v>7.883777197151166</v>
      </c>
      <c r="F8" s="8">
        <v>7.928538071868522</v>
      </c>
      <c r="G8" s="9">
        <v>0</v>
      </c>
      <c r="H8" s="10">
        <v>0</v>
      </c>
      <c r="I8" s="8">
        <v>7.874541893787469</v>
      </c>
      <c r="J8" s="11">
        <v>7.960670656610166</v>
      </c>
      <c r="K8" s="12"/>
    </row>
    <row r="9" spans="2:10" s="13" customFormat="1" ht="12" customHeight="1">
      <c r="B9" s="14" t="s">
        <v>12</v>
      </c>
      <c r="C9" s="15">
        <v>7.874913211989512</v>
      </c>
      <c r="D9" s="15">
        <v>7.979098776747614</v>
      </c>
      <c r="E9" s="15">
        <v>0</v>
      </c>
      <c r="F9" s="15">
        <v>0</v>
      </c>
      <c r="G9" s="15">
        <v>0</v>
      </c>
      <c r="H9" s="16">
        <v>0</v>
      </c>
      <c r="I9" s="17">
        <v>7.874913211989512</v>
      </c>
      <c r="J9" s="16">
        <v>7.979098776747614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7.860370069770496</v>
      </c>
      <c r="D11" s="19">
        <v>7.989718698647077</v>
      </c>
      <c r="E11" s="19">
        <v>7.883794787350031</v>
      </c>
      <c r="F11" s="19">
        <v>7.924524142864461</v>
      </c>
      <c r="G11" s="19">
        <v>0</v>
      </c>
      <c r="H11" s="20">
        <v>0</v>
      </c>
      <c r="I11" s="19">
        <v>7.876667689337687</v>
      </c>
      <c r="J11" s="20">
        <v>7.946885795575886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0</v>
      </c>
      <c r="F12" s="19">
        <v>0</v>
      </c>
      <c r="G12" s="19">
        <v>0</v>
      </c>
      <c r="H12" s="20">
        <v>0</v>
      </c>
      <c r="I12" s="22">
        <v>7.87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7.862473770468362</v>
      </c>
      <c r="D14" s="19">
        <v>7.989685935849891</v>
      </c>
      <c r="E14" s="19">
        <v>7.882187141846649</v>
      </c>
      <c r="F14" s="19">
        <v>7.95027632964979</v>
      </c>
      <c r="G14" s="19">
        <v>0</v>
      </c>
      <c r="H14" s="20">
        <v>0</v>
      </c>
      <c r="I14" s="19">
        <v>7.86343785557731</v>
      </c>
      <c r="J14" s="20">
        <v>7.969416201200387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7.841468697012787</v>
      </c>
      <c r="D16" s="19">
        <v>7.978641072746796</v>
      </c>
      <c r="E16" s="19">
        <v>7.859926872994904</v>
      </c>
      <c r="F16" s="22">
        <v>7.982473086124404</v>
      </c>
      <c r="G16" s="19">
        <v>0</v>
      </c>
      <c r="H16" s="20">
        <v>0</v>
      </c>
      <c r="I16" s="19">
        <v>7.843535695983179</v>
      </c>
      <c r="J16" s="20">
        <v>7.978644652562981</v>
      </c>
    </row>
    <row r="17" spans="2:10" s="13" customFormat="1" ht="12" customHeight="1">
      <c r="B17" s="18" t="s">
        <v>20</v>
      </c>
      <c r="C17" s="15">
        <v>7.875864692440064</v>
      </c>
      <c r="D17" s="19">
        <v>7.99</v>
      </c>
      <c r="E17" s="19">
        <v>0</v>
      </c>
      <c r="F17" s="19">
        <v>0</v>
      </c>
      <c r="G17" s="19">
        <v>0</v>
      </c>
      <c r="H17" s="20">
        <v>0</v>
      </c>
      <c r="I17" s="19">
        <v>7.875864692440064</v>
      </c>
      <c r="J17" s="20">
        <v>7.99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7.999688017215288</v>
      </c>
    </row>
    <row r="19" spans="2:10" s="13" customFormat="1" ht="12" customHeight="1">
      <c r="B19" s="18" t="s">
        <v>22</v>
      </c>
      <c r="C19" s="15">
        <v>7.8661150801638495</v>
      </c>
      <c r="D19" s="19">
        <v>7.934540407478691</v>
      </c>
      <c r="E19" s="19">
        <v>0</v>
      </c>
      <c r="F19" s="19">
        <v>0</v>
      </c>
      <c r="G19" s="19">
        <v>0</v>
      </c>
      <c r="H19" s="20">
        <v>0</v>
      </c>
      <c r="I19" s="19">
        <v>7.8661150801638495</v>
      </c>
      <c r="J19" s="20">
        <v>7.934540407478691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7.8780949519535595</v>
      </c>
      <c r="D21" s="8">
        <v>7.97741910550674</v>
      </c>
      <c r="E21" s="8">
        <v>0</v>
      </c>
      <c r="F21" s="8">
        <v>7.91</v>
      </c>
      <c r="G21" s="8">
        <v>0</v>
      </c>
      <c r="H21" s="11">
        <v>0</v>
      </c>
      <c r="I21" s="8">
        <v>7.8780949519535595</v>
      </c>
      <c r="J21" s="11">
        <v>7.964420188209847</v>
      </c>
    </row>
    <row r="22" spans="2:10" s="13" customFormat="1" ht="12" customHeight="1">
      <c r="B22" s="14" t="s">
        <v>25</v>
      </c>
      <c r="C22" s="15">
        <v>7.87809101103581</v>
      </c>
      <c r="D22" s="15">
        <v>7.9500041541395134</v>
      </c>
      <c r="E22" s="15">
        <v>0</v>
      </c>
      <c r="F22" s="15">
        <v>0</v>
      </c>
      <c r="G22" s="15">
        <v>0</v>
      </c>
      <c r="H22" s="25">
        <v>0</v>
      </c>
      <c r="I22" s="15">
        <v>7.87809101103581</v>
      </c>
      <c r="J22" s="25">
        <v>7.9500041541395134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7.91</v>
      </c>
      <c r="G24" s="19">
        <v>0</v>
      </c>
      <c r="H24" s="20">
        <v>0</v>
      </c>
      <c r="I24" s="19">
        <v>7.86</v>
      </c>
      <c r="J24" s="20">
        <v>7.9599306986517515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7.889999098720447</v>
      </c>
      <c r="D26" s="19">
        <v>7.98967808708808</v>
      </c>
      <c r="E26" s="19">
        <v>0</v>
      </c>
      <c r="F26" s="19">
        <v>0</v>
      </c>
      <c r="G26" s="19">
        <v>0</v>
      </c>
      <c r="H26" s="20">
        <v>0</v>
      </c>
      <c r="I26" s="19">
        <v>7.889999098720447</v>
      </c>
      <c r="J26" s="20">
        <v>7.98967808708808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7.899091418033297</v>
      </c>
      <c r="D28" s="19">
        <v>7.99</v>
      </c>
      <c r="E28" s="19">
        <v>0</v>
      </c>
      <c r="F28" s="19">
        <v>0</v>
      </c>
      <c r="G28" s="19">
        <v>0</v>
      </c>
      <c r="H28" s="20">
        <v>0</v>
      </c>
      <c r="I28" s="19">
        <v>7.899091418033297</v>
      </c>
      <c r="J28" s="20">
        <v>7.99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7.8644782207769435</v>
      </c>
      <c r="D31" s="8">
        <v>7.987640894586563</v>
      </c>
      <c r="E31" s="8">
        <v>0</v>
      </c>
      <c r="F31" s="8">
        <v>0</v>
      </c>
      <c r="G31" s="8">
        <v>0</v>
      </c>
      <c r="H31" s="11">
        <v>0</v>
      </c>
      <c r="I31" s="8">
        <v>7.8644782207769435</v>
      </c>
      <c r="J31" s="11">
        <v>7.987640894586563</v>
      </c>
    </row>
    <row r="32" spans="2:10" s="13" customFormat="1" ht="12" customHeight="1">
      <c r="B32" s="14" t="s">
        <v>35</v>
      </c>
      <c r="C32" s="15">
        <v>7.8599085286446275</v>
      </c>
      <c r="D32" s="15">
        <v>7.994763721058669</v>
      </c>
      <c r="E32" s="15">
        <v>0</v>
      </c>
      <c r="F32" s="15">
        <v>0</v>
      </c>
      <c r="G32" s="15">
        <v>0</v>
      </c>
      <c r="H32" s="25">
        <v>0</v>
      </c>
      <c r="I32" s="15">
        <v>7.8599085286446275</v>
      </c>
      <c r="J32" s="25">
        <v>7.994763721058669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19">
        <v>0</v>
      </c>
      <c r="J49" s="20">
        <v>0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7.984456466632465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7.984456466632465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7.87255116517304</v>
      </c>
      <c r="D55" s="8">
        <v>7.956868050049619</v>
      </c>
      <c r="E55" s="8">
        <v>7.8868055629502924</v>
      </c>
      <c r="F55" s="8">
        <v>7.939493406776832</v>
      </c>
      <c r="G55" s="8">
        <v>0</v>
      </c>
      <c r="H55" s="11">
        <v>0</v>
      </c>
      <c r="I55" s="8">
        <v>7.874870317333944</v>
      </c>
      <c r="J55" s="11">
        <v>7.9515936420613285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</v>
      </c>
      <c r="F56" s="15">
        <v>0</v>
      </c>
      <c r="G56" s="15">
        <v>0</v>
      </c>
      <c r="H56" s="25">
        <v>0</v>
      </c>
      <c r="I56" s="26">
        <v>7.861024093363141</v>
      </c>
      <c r="J56" s="27">
        <v>7.99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7.958677257254012</v>
      </c>
    </row>
    <row r="59" spans="2:10" s="13" customFormat="1" ht="12" customHeight="1">
      <c r="B59" s="18" t="s">
        <v>62</v>
      </c>
      <c r="C59" s="15">
        <v>7.89</v>
      </c>
      <c r="D59" s="19">
        <v>7.997825792419867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7.997825792419867</v>
      </c>
    </row>
    <row r="60" spans="2:10" s="13" customFormat="1" ht="12" customHeight="1">
      <c r="B60" s="18" t="s">
        <v>63</v>
      </c>
      <c r="C60" s="15">
        <v>7.872167714975528</v>
      </c>
      <c r="D60" s="19">
        <v>7.9534451020885255</v>
      </c>
      <c r="E60" s="19">
        <v>7.886864411396198</v>
      </c>
      <c r="F60" s="19">
        <v>7.939672314426983</v>
      </c>
      <c r="G60" s="19">
        <v>0</v>
      </c>
      <c r="H60" s="20">
        <v>0</v>
      </c>
      <c r="I60" s="19">
        <v>7.8750909389744495</v>
      </c>
      <c r="J60" s="20">
        <v>7.948509296718581</v>
      </c>
    </row>
    <row r="61" spans="2:10" s="13" customFormat="1" ht="12" customHeight="1" thickBot="1">
      <c r="B61" s="28" t="s">
        <v>64</v>
      </c>
      <c r="C61" s="29">
        <v>7.883504168220017</v>
      </c>
      <c r="D61" s="29">
        <v>7.972306053116397</v>
      </c>
      <c r="E61" s="29">
        <v>0</v>
      </c>
      <c r="F61" s="29">
        <v>0</v>
      </c>
      <c r="G61" s="29">
        <v>0</v>
      </c>
      <c r="H61" s="30">
        <v>0</v>
      </c>
      <c r="I61" s="29">
        <v>7.883504168220017</v>
      </c>
      <c r="J61" s="30">
        <v>7.972306053116397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6" t="s">
        <v>67</v>
      </c>
      <c r="C64" s="76"/>
      <c r="D64" s="76"/>
      <c r="E64" s="76"/>
      <c r="F64" s="76"/>
      <c r="G64" s="76"/>
      <c r="H64" s="76"/>
      <c r="I64" s="76"/>
      <c r="J64" s="76"/>
    </row>
    <row r="65" spans="2:10" ht="12" customHeight="1" thickBot="1">
      <c r="B65" s="77" t="s">
        <v>68</v>
      </c>
      <c r="C65" s="77"/>
      <c r="D65" s="77"/>
      <c r="E65" s="77"/>
      <c r="F65" s="77"/>
      <c r="G65" s="77"/>
      <c r="H65" s="77"/>
      <c r="I65" s="77"/>
      <c r="J65" s="77"/>
    </row>
    <row r="66" spans="2:8" s="2" customFormat="1" ht="14.25" thickTop="1">
      <c r="B66" s="31"/>
      <c r="C66" s="58" t="s">
        <v>4</v>
      </c>
      <c r="D66" s="59"/>
      <c r="E66" s="59"/>
      <c r="F66" s="60"/>
      <c r="G66" s="65" t="s">
        <v>5</v>
      </c>
      <c r="H66" s="66"/>
    </row>
    <row r="67" spans="2:8" s="2" customFormat="1" ht="25.5" customHeight="1">
      <c r="B67" s="63" t="s">
        <v>3</v>
      </c>
      <c r="C67" s="61" t="s">
        <v>6</v>
      </c>
      <c r="D67" s="62"/>
      <c r="E67" s="61" t="s">
        <v>7</v>
      </c>
      <c r="F67" s="62"/>
      <c r="G67" s="67"/>
      <c r="H67" s="68"/>
    </row>
    <row r="68" spans="2:8" ht="14.25" thickBot="1">
      <c r="B68" s="64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2985968.18</v>
      </c>
      <c r="D69" s="34">
        <v>1595768.95</v>
      </c>
      <c r="E69" s="34">
        <v>2496238.01</v>
      </c>
      <c r="F69" s="34">
        <v>1103555.24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443511.9125</v>
      </c>
      <c r="D70" s="39">
        <v>507492.73030000005</v>
      </c>
      <c r="E70" s="39">
        <v>0</v>
      </c>
      <c r="F70" s="39">
        <v>121220.75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212985.1</v>
      </c>
      <c r="D71" s="42">
        <v>196649.5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571734.3998</v>
      </c>
      <c r="D72" s="46">
        <v>742186.7111000005</v>
      </c>
      <c r="E72" s="46">
        <v>111094.4099</v>
      </c>
      <c r="F72" s="46">
        <v>323514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9" t="s">
        <v>75</v>
      </c>
      <c r="C75" s="70"/>
      <c r="D75" s="70"/>
      <c r="E75" s="70"/>
      <c r="F75" s="70"/>
      <c r="G75" s="70"/>
      <c r="H75" s="70"/>
      <c r="I75" s="70"/>
      <c r="J75" s="70"/>
    </row>
    <row r="76" spans="2:10" ht="16.5" customHeight="1">
      <c r="B76" s="69" t="s">
        <v>76</v>
      </c>
      <c r="C76" s="70"/>
      <c r="D76" s="70"/>
      <c r="E76" s="70"/>
      <c r="F76" s="70"/>
      <c r="G76" s="70"/>
      <c r="H76" s="70"/>
      <c r="I76" s="70"/>
      <c r="J76" s="70"/>
    </row>
    <row r="77" spans="2:10" ht="15" customHeight="1">
      <c r="B77" s="69" t="s">
        <v>77</v>
      </c>
      <c r="C77" s="70"/>
      <c r="D77" s="70"/>
      <c r="E77" s="70"/>
      <c r="F77" s="70"/>
      <c r="G77" s="70"/>
      <c r="H77" s="70"/>
      <c r="I77" s="70"/>
      <c r="J77" s="70"/>
    </row>
    <row r="78" spans="2:10" ht="16.5" customHeight="1">
      <c r="B78" s="69" t="s">
        <v>78</v>
      </c>
      <c r="C78" s="70"/>
      <c r="D78" s="70"/>
      <c r="E78" s="70"/>
      <c r="F78" s="70"/>
      <c r="G78" s="70"/>
      <c r="H78" s="70"/>
      <c r="I78" s="70"/>
      <c r="J78" s="70"/>
    </row>
    <row r="79" spans="2:10" ht="16.5" customHeight="1">
      <c r="B79" s="69" t="s">
        <v>79</v>
      </c>
      <c r="C79" s="70"/>
      <c r="D79" s="70"/>
      <c r="E79" s="70"/>
      <c r="F79" s="70"/>
      <c r="G79" s="70"/>
      <c r="H79" s="70"/>
      <c r="I79" s="70"/>
      <c r="J79" s="70"/>
    </row>
    <row r="80" spans="2:10" ht="17.25" customHeight="1">
      <c r="B80" s="69" t="s">
        <v>80</v>
      </c>
      <c r="C80" s="70"/>
      <c r="D80" s="70"/>
      <c r="E80" s="70"/>
      <c r="F80" s="70"/>
      <c r="G80" s="70"/>
      <c r="H80" s="70"/>
      <c r="I80" s="70"/>
      <c r="J80" s="70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81</v>
      </c>
    </row>
    <row r="83" ht="13.5">
      <c r="B83" s="3" t="s">
        <v>82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2007-03-15T15:02:32Z</dcterms:created>
  <dcterms:modified xsi:type="dcterms:W3CDTF">2007-03-15T15:59:25Z</dcterms:modified>
  <cp:category/>
  <cp:version/>
  <cp:contentType/>
  <cp:contentStatus/>
</cp:coreProperties>
</file>