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<sst xmlns="http://schemas.openxmlformats.org/spreadsheetml/2006/main" count="99" uniqueCount="82">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</sst>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00" sqref="E10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39153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7.865077147986682</v>
      </c>
      <c r="D8" s="8">
        <v>7.984939577720434</v>
      </c>
      <c r="E8" s="8">
        <v>7.882892655122023</v>
      </c>
      <c r="F8" s="8">
        <v>7.921015081987507</v>
      </c>
      <c r="G8" s="9">
        <v>7.8905</v>
      </c>
      <c r="H8" s="10">
        <v>7.8905</v>
      </c>
      <c r="I8" s="8">
        <v>7.872539192962113</v>
      </c>
      <c r="J8" s="11">
        <v>7.955044098626745</v>
      </c>
      <c r="K8" s="12"/>
    </row>
    <row r="9" spans="2:10" s="13" customFormat="1" ht="12" customHeight="1">
      <c r="B9" s="14" t="s">
        <v>12</v>
      </c>
      <c r="C9" s="15">
        <v>7.867196383549516</v>
      </c>
      <c r="D9" s="15">
        <v>7.98066714539902</v>
      </c>
      <c r="E9" s="15">
        <v>0</v>
      </c>
      <c r="F9" s="15">
        <v>0</v>
      </c>
      <c r="G9" s="15">
        <v>0</v>
      </c>
      <c r="H9" s="16">
        <v>0</v>
      </c>
      <c r="I9" s="17">
        <v>7.867196383549516</v>
      </c>
      <c r="J9" s="16">
        <v>7.98066714539902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7.860148577905291</v>
      </c>
      <c r="D11" s="19">
        <v>7.989865064850675</v>
      </c>
      <c r="E11" s="19">
        <v>7.882968901865166</v>
      </c>
      <c r="F11" s="19">
        <v>7.916915192889604</v>
      </c>
      <c r="G11" s="19">
        <v>0</v>
      </c>
      <c r="H11" s="20">
        <v>0</v>
      </c>
      <c r="I11" s="19">
        <v>7.874544308895378</v>
      </c>
      <c r="J11" s="20">
        <v>7.940720777729912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7.8723536795857525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7.8905</v>
      </c>
      <c r="H13" s="20">
        <v>0</v>
      </c>
      <c r="I13" s="19">
        <v>7.890398948707838</v>
      </c>
      <c r="J13" s="20">
        <v>7.99</v>
      </c>
    </row>
    <row r="14" spans="2:10" s="13" customFormat="1" ht="12" customHeight="1">
      <c r="B14" s="18" t="s">
        <v>17</v>
      </c>
      <c r="C14" s="15">
        <v>7.863260103262765</v>
      </c>
      <c r="D14" s="19">
        <v>7.988211856930033</v>
      </c>
      <c r="E14" s="19">
        <v>7.8759512267270395</v>
      </c>
      <c r="F14" s="19">
        <v>7.939925540509083</v>
      </c>
      <c r="G14" s="19">
        <v>0</v>
      </c>
      <c r="H14" s="20">
        <v>0</v>
      </c>
      <c r="I14" s="19">
        <v>7.863886387098582</v>
      </c>
      <c r="J14" s="20">
        <v>7.96501498340315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7.840680692681126</v>
      </c>
      <c r="D16" s="19">
        <v>7.99</v>
      </c>
      <c r="E16" s="19">
        <v>0</v>
      </c>
      <c r="F16" s="22">
        <v>7.98</v>
      </c>
      <c r="G16" s="19">
        <v>0</v>
      </c>
      <c r="H16" s="20">
        <v>0</v>
      </c>
      <c r="I16" s="19">
        <v>7.840680692681126</v>
      </c>
      <c r="J16" s="20">
        <v>7.9899944730132555</v>
      </c>
    </row>
    <row r="17" spans="2:10" s="13" customFormat="1" ht="12" customHeight="1">
      <c r="B17" s="18" t="s">
        <v>20</v>
      </c>
      <c r="C17" s="15">
        <v>7.873373210607479</v>
      </c>
      <c r="D17" s="19">
        <v>7.986486488327113</v>
      </c>
      <c r="E17" s="19">
        <v>0</v>
      </c>
      <c r="F17" s="19">
        <v>0</v>
      </c>
      <c r="G17" s="19">
        <v>0</v>
      </c>
      <c r="H17" s="20">
        <v>0</v>
      </c>
      <c r="I17" s="19">
        <v>7.873373210607479</v>
      </c>
      <c r="J17" s="20">
        <v>7.986486488327113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7.999686173445151</v>
      </c>
    </row>
    <row r="19" spans="2:10" s="13" customFormat="1" ht="12" customHeight="1">
      <c r="B19" s="18" t="s">
        <v>22</v>
      </c>
      <c r="C19" s="15">
        <v>7.8727905740698905</v>
      </c>
      <c r="D19" s="19">
        <v>7.9423222101321755</v>
      </c>
      <c r="E19" s="19">
        <v>0</v>
      </c>
      <c r="F19" s="19">
        <v>0</v>
      </c>
      <c r="G19" s="19">
        <v>0</v>
      </c>
      <c r="H19" s="20">
        <v>0</v>
      </c>
      <c r="I19" s="19">
        <v>7.8727905740698905</v>
      </c>
      <c r="J19" s="20">
        <v>7.9423222101321755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7.8905</v>
      </c>
      <c r="I20" s="19">
        <v>7.87</v>
      </c>
      <c r="J20" s="20">
        <v>7.945697193927052</v>
      </c>
    </row>
    <row r="21" spans="2:10" s="6" customFormat="1" ht="12" customHeight="1" thickBot="1">
      <c r="B21" s="7" t="s">
        <v>24</v>
      </c>
      <c r="C21" s="8">
        <v>7.882375600232161</v>
      </c>
      <c r="D21" s="8">
        <v>7.975990787393223</v>
      </c>
      <c r="E21" s="8">
        <v>7.88</v>
      </c>
      <c r="F21" s="8">
        <v>7.91</v>
      </c>
      <c r="G21" s="8">
        <v>0</v>
      </c>
      <c r="H21" s="11">
        <v>0</v>
      </c>
      <c r="I21" s="8">
        <v>7.882374209440598</v>
      </c>
      <c r="J21" s="11">
        <v>7.975405856449672</v>
      </c>
    </row>
    <row r="22" spans="2:10" s="13" customFormat="1" ht="12" customHeight="1">
      <c r="B22" s="14" t="s">
        <v>25</v>
      </c>
      <c r="C22" s="15">
        <v>7.8791449347341755</v>
      </c>
      <c r="D22" s="15">
        <v>7.950022990995747</v>
      </c>
      <c r="E22" s="15">
        <v>0</v>
      </c>
      <c r="F22" s="15">
        <v>0</v>
      </c>
      <c r="G22" s="15">
        <v>0</v>
      </c>
      <c r="H22" s="25">
        <v>0</v>
      </c>
      <c r="I22" s="15">
        <v>7.8791449347341755</v>
      </c>
      <c r="J22" s="25">
        <v>7.950022990995747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7.88</v>
      </c>
      <c r="F24" s="19">
        <v>7.91</v>
      </c>
      <c r="G24" s="19">
        <v>0</v>
      </c>
      <c r="H24" s="20">
        <v>0</v>
      </c>
      <c r="I24" s="19">
        <v>7.860088491100324</v>
      </c>
      <c r="J24" s="20">
        <v>7.988268999765493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7.88999886941002</v>
      </c>
      <c r="D26" s="19">
        <v>7.982225411288369</v>
      </c>
      <c r="E26" s="19">
        <v>0</v>
      </c>
      <c r="F26" s="19">
        <v>0</v>
      </c>
      <c r="G26" s="19">
        <v>0</v>
      </c>
      <c r="H26" s="20">
        <v>0</v>
      </c>
      <c r="I26" s="19">
        <v>7.88999886941002</v>
      </c>
      <c r="J26" s="20">
        <v>7.982225411288369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7.903577094281473</v>
      </c>
      <c r="D28" s="19">
        <v>7.990170035677575</v>
      </c>
      <c r="E28" s="19">
        <v>0</v>
      </c>
      <c r="F28" s="19">
        <v>0</v>
      </c>
      <c r="G28" s="19">
        <v>0</v>
      </c>
      <c r="H28" s="20">
        <v>0</v>
      </c>
      <c r="I28" s="19">
        <v>7.903577094281473</v>
      </c>
      <c r="J28" s="20">
        <v>7.990170035677575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7.8649431298673065</v>
      </c>
      <c r="D31" s="8">
        <v>7.98732536551357</v>
      </c>
      <c r="E31" s="8">
        <v>0</v>
      </c>
      <c r="F31" s="8">
        <v>0</v>
      </c>
      <c r="G31" s="8">
        <v>0</v>
      </c>
      <c r="H31" s="11">
        <v>0</v>
      </c>
      <c r="I31" s="8">
        <v>7.8649431298673065</v>
      </c>
      <c r="J31" s="11">
        <v>7.98732536551357</v>
      </c>
    </row>
    <row r="32" spans="2:10" s="13" customFormat="1" ht="12" customHeight="1">
      <c r="B32" s="14" t="s">
        <v>35</v>
      </c>
      <c r="C32" s="15">
        <v>7.859680791763595</v>
      </c>
      <c r="D32" s="15">
        <v>7.9928308826083585</v>
      </c>
      <c r="E32" s="15">
        <v>0</v>
      </c>
      <c r="F32" s="15">
        <v>0</v>
      </c>
      <c r="G32" s="15">
        <v>0</v>
      </c>
      <c r="H32" s="25">
        <v>0</v>
      </c>
      <c r="I32" s="15">
        <v>7.859680791763595</v>
      </c>
      <c r="J32" s="25">
        <v>7.9928308826083585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7.986942062013454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7.986942062013454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7.87303497920111</v>
      </c>
      <c r="D55" s="8">
        <v>7.960100233927791</v>
      </c>
      <c r="E55" s="8">
        <v>7.88959590770831</v>
      </c>
      <c r="F55" s="8">
        <v>7.923065252178036</v>
      </c>
      <c r="G55" s="8">
        <v>0</v>
      </c>
      <c r="H55" s="11">
        <v>0</v>
      </c>
      <c r="I55" s="8">
        <v>7.876651169793216</v>
      </c>
      <c r="J55" s="11">
        <v>7.958363602080424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0</v>
      </c>
      <c r="G56" s="15">
        <v>0</v>
      </c>
      <c r="H56" s="25">
        <v>0</v>
      </c>
      <c r="I56" s="26">
        <v>7.86</v>
      </c>
      <c r="J56" s="27">
        <v>7.99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7.958187417745028</v>
      </c>
    </row>
    <row r="59" spans="2:10" s="13" customFormat="1" ht="12" customHeight="1">
      <c r="B59" s="18" t="s">
        <v>62</v>
      </c>
      <c r="C59" s="15">
        <v>7.89</v>
      </c>
      <c r="D59" s="19">
        <v>7.998859519952879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7.998859519952879</v>
      </c>
    </row>
    <row r="60" spans="2:10" s="13" customFormat="1" ht="12" customHeight="1">
      <c r="B60" s="18" t="s">
        <v>63</v>
      </c>
      <c r="C60" s="15">
        <v>7.872212363783693</v>
      </c>
      <c r="D60" s="19">
        <v>7.954175195501942</v>
      </c>
      <c r="E60" s="19">
        <v>7.88959590770831</v>
      </c>
      <c r="F60" s="19">
        <v>7.920526273176261</v>
      </c>
      <c r="G60" s="19">
        <v>0</v>
      </c>
      <c r="H60" s="20">
        <v>0</v>
      </c>
      <c r="I60" s="19">
        <v>7.877389354820089</v>
      </c>
      <c r="J60" s="20">
        <v>7.9524387442516575</v>
      </c>
    </row>
    <row r="61" spans="2:10" s="13" customFormat="1" ht="12" customHeight="1" thickBot="1">
      <c r="B61" s="28" t="s">
        <v>64</v>
      </c>
      <c r="C61" s="29">
        <v>7.8818697537496245</v>
      </c>
      <c r="D61" s="29">
        <v>7.972882017924899</v>
      </c>
      <c r="E61" s="29">
        <v>0</v>
      </c>
      <c r="F61" s="29">
        <v>0</v>
      </c>
      <c r="G61" s="29">
        <v>0</v>
      </c>
      <c r="H61" s="30">
        <v>0</v>
      </c>
      <c r="I61" s="29">
        <v>7.8818697537496245</v>
      </c>
      <c r="J61" s="30">
        <v>7.972882017924899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3509565.17</v>
      </c>
      <c r="D69" s="34">
        <v>2422838.53</v>
      </c>
      <c r="E69" s="34">
        <v>2182494.26</v>
      </c>
      <c r="F69" s="34">
        <v>1749186.57</v>
      </c>
      <c r="G69" s="35">
        <v>200000</v>
      </c>
      <c r="H69" s="36">
        <v>200000</v>
      </c>
      <c r="I69" s="37"/>
      <c r="J69" s="38"/>
    </row>
    <row r="70" spans="2:10" ht="13.5" customHeight="1">
      <c r="B70" s="21" t="s">
        <v>70</v>
      </c>
      <c r="C70" s="39">
        <v>477985.8181000001</v>
      </c>
      <c r="D70" s="39">
        <v>619136.7223000004</v>
      </c>
      <c r="E70" s="39">
        <v>280</v>
      </c>
      <c r="F70" s="39">
        <v>5537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293207.51</v>
      </c>
      <c r="D71" s="42">
        <v>295445.94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766262.3573000001</v>
      </c>
      <c r="D72" s="46">
        <v>685912.8591999998</v>
      </c>
      <c r="E72" s="46">
        <v>214060.01</v>
      </c>
      <c r="F72" s="46">
        <v>33746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2007-03-14T16:03:55Z</dcterms:created>
  <dcterms:modified xsi:type="dcterms:W3CDTF">2007-03-14T16:30:40Z</dcterms:modified>
  <cp:category/>
  <cp:version/>
  <cp:contentType/>
  <cp:contentStatus/>
</cp:coreProperties>
</file>