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<sst xmlns="http://schemas.openxmlformats.org/spreadsheetml/2006/main" count="98" uniqueCount="81">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</sst>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A14" sqref="A14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39519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3</v>
      </c>
      <c r="B5" s="73" t="s">
        <v>4</v>
      </c>
      <c r="C5" s="74"/>
      <c r="D5" s="74"/>
      <c r="E5" s="75"/>
      <c r="F5" s="76" t="s">
        <v>5</v>
      </c>
      <c r="G5" s="77"/>
      <c r="H5" s="79"/>
      <c r="I5" s="77"/>
    </row>
    <row r="6" spans="1:9" s="2" customFormat="1" ht="25.5" customHeight="1">
      <c r="A6" s="65"/>
      <c r="B6" s="70" t="s">
        <v>6</v>
      </c>
      <c r="C6" s="71"/>
      <c r="D6" s="70" t="s">
        <v>7</v>
      </c>
      <c r="E6" s="71"/>
      <c r="F6" s="78"/>
      <c r="G6" s="68"/>
      <c r="H6" s="67" t="s">
        <v>8</v>
      </c>
      <c r="I6" s="68"/>
    </row>
    <row r="7" spans="1:9" ht="12" customHeight="1" thickBot="1">
      <c r="A7" s="66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7.428570753187626</v>
      </c>
      <c r="C8" s="8">
        <v>7.497322576199279</v>
      </c>
      <c r="D8" s="8">
        <v>7.4516737944868625</v>
      </c>
      <c r="E8" s="8">
        <v>7.480725687289761</v>
      </c>
      <c r="F8" s="9">
        <v>7.445</v>
      </c>
      <c r="G8" s="10">
        <v>0</v>
      </c>
      <c r="H8" s="8">
        <v>7.436103475296398</v>
      </c>
      <c r="I8" s="11">
        <v>7.492114808999447</v>
      </c>
      <c r="J8" s="12"/>
    </row>
    <row r="9" spans="1:9" s="13" customFormat="1" ht="12" customHeight="1">
      <c r="A9" s="14" t="s">
        <v>12</v>
      </c>
      <c r="B9" s="15">
        <v>7.421729494148798</v>
      </c>
      <c r="C9" s="15">
        <v>7.4782430660043735</v>
      </c>
      <c r="D9" s="15">
        <v>0</v>
      </c>
      <c r="E9" s="15">
        <v>0</v>
      </c>
      <c r="F9" s="15">
        <v>0</v>
      </c>
      <c r="G9" s="16">
        <v>0</v>
      </c>
      <c r="H9" s="17">
        <v>7.421729494148798</v>
      </c>
      <c r="I9" s="16">
        <v>7.4782430660043735</v>
      </c>
    </row>
    <row r="10" spans="1:9" s="13" customFormat="1" ht="12" customHeight="1">
      <c r="A10" s="18" t="s">
        <v>13</v>
      </c>
      <c r="B10" s="15">
        <v>7.42</v>
      </c>
      <c r="C10" s="15">
        <v>7.56</v>
      </c>
      <c r="D10" s="19">
        <v>0</v>
      </c>
      <c r="E10" s="19">
        <v>0</v>
      </c>
      <c r="F10" s="19">
        <v>0</v>
      </c>
      <c r="G10" s="20">
        <v>0</v>
      </c>
      <c r="H10" s="19">
        <v>7.42</v>
      </c>
      <c r="I10" s="20">
        <v>7.56</v>
      </c>
    </row>
    <row r="11" spans="1:9" s="13" customFormat="1" ht="12" customHeight="1">
      <c r="A11" s="18" t="s">
        <v>14</v>
      </c>
      <c r="B11" s="15">
        <v>7.431493283001353</v>
      </c>
      <c r="C11" s="19">
        <v>7.5578982436943045</v>
      </c>
      <c r="D11" s="19">
        <v>7.450211987200763</v>
      </c>
      <c r="E11" s="19">
        <v>7.4836346546484815</v>
      </c>
      <c r="F11" s="19">
        <v>0</v>
      </c>
      <c r="G11" s="20">
        <v>0</v>
      </c>
      <c r="H11" s="19">
        <v>7.442482395753877</v>
      </c>
      <c r="I11" s="20">
        <v>7.499588054050017</v>
      </c>
    </row>
    <row r="12" spans="1:9" s="13" customFormat="1" ht="12" customHeight="1">
      <c r="A12" s="21" t="s">
        <v>15</v>
      </c>
      <c r="B12" s="15">
        <v>7.44</v>
      </c>
      <c r="C12" s="22">
        <v>7.56</v>
      </c>
      <c r="D12" s="19">
        <v>7.56</v>
      </c>
      <c r="E12" s="19">
        <v>0</v>
      </c>
      <c r="F12" s="19">
        <v>0</v>
      </c>
      <c r="G12" s="20">
        <v>0</v>
      </c>
      <c r="H12" s="22">
        <v>7.447128007128007</v>
      </c>
      <c r="I12" s="23">
        <v>7.56</v>
      </c>
    </row>
    <row r="13" spans="1:9" s="13" customFormat="1" ht="12" customHeight="1">
      <c r="A13" s="18" t="s">
        <v>16</v>
      </c>
      <c r="B13" s="15">
        <v>7.42</v>
      </c>
      <c r="C13" s="19">
        <v>7.54</v>
      </c>
      <c r="D13" s="19">
        <v>0</v>
      </c>
      <c r="E13" s="19">
        <v>0</v>
      </c>
      <c r="F13" s="19">
        <v>0</v>
      </c>
      <c r="G13" s="20">
        <v>0</v>
      </c>
      <c r="H13" s="19">
        <v>7.42</v>
      </c>
      <c r="I13" s="20">
        <v>7.54</v>
      </c>
    </row>
    <row r="14" spans="1:9" s="13" customFormat="1" ht="12" customHeight="1">
      <c r="A14" s="18" t="s">
        <v>17</v>
      </c>
      <c r="B14" s="15">
        <v>7.423804498293595</v>
      </c>
      <c r="C14" s="19">
        <v>7.552275118228432</v>
      </c>
      <c r="D14" s="19">
        <v>7.456589596166107</v>
      </c>
      <c r="E14" s="19">
        <v>7.467405160472228</v>
      </c>
      <c r="F14" s="19">
        <v>7.445</v>
      </c>
      <c r="G14" s="20">
        <v>0</v>
      </c>
      <c r="H14" s="19">
        <v>7.444612819386498</v>
      </c>
      <c r="I14" s="20">
        <v>7.489390450642012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7.430973753304937</v>
      </c>
      <c r="C16" s="19">
        <v>7.559094219843188</v>
      </c>
      <c r="D16" s="19">
        <v>7.44446346012597</v>
      </c>
      <c r="E16" s="22">
        <v>7.512362828237939</v>
      </c>
      <c r="F16" s="19">
        <v>0</v>
      </c>
      <c r="G16" s="20">
        <v>0</v>
      </c>
      <c r="H16" s="19">
        <v>7.431693763868506</v>
      </c>
      <c r="I16" s="20">
        <v>7.547962943902835</v>
      </c>
    </row>
    <row r="17" spans="1:9" s="13" customFormat="1" ht="12" customHeight="1">
      <c r="A17" s="18" t="s">
        <v>20</v>
      </c>
      <c r="B17" s="15">
        <v>7.428480291180598</v>
      </c>
      <c r="C17" s="19">
        <v>7.517257973239778</v>
      </c>
      <c r="D17" s="19">
        <v>0</v>
      </c>
      <c r="E17" s="19">
        <v>0</v>
      </c>
      <c r="F17" s="19">
        <v>0</v>
      </c>
      <c r="G17" s="20">
        <v>0</v>
      </c>
      <c r="H17" s="19">
        <v>7.428480291180598</v>
      </c>
      <c r="I17" s="20">
        <v>7.517257973239778</v>
      </c>
    </row>
    <row r="18" spans="1:9" s="13" customFormat="1" ht="12" customHeight="1">
      <c r="A18" s="18" t="s">
        <v>21</v>
      </c>
      <c r="B18" s="15">
        <v>7.46</v>
      </c>
      <c r="C18" s="19">
        <v>7.55</v>
      </c>
      <c r="D18" s="19">
        <v>0</v>
      </c>
      <c r="E18" s="19">
        <v>0</v>
      </c>
      <c r="F18" s="19">
        <v>0</v>
      </c>
      <c r="G18" s="20">
        <v>0</v>
      </c>
      <c r="H18" s="19">
        <v>7.46</v>
      </c>
      <c r="I18" s="20">
        <v>7.55</v>
      </c>
    </row>
    <row r="19" spans="1:9" s="13" customFormat="1" ht="12" customHeight="1">
      <c r="A19" s="18" t="s">
        <v>22</v>
      </c>
      <c r="B19" s="15">
        <v>7.4347657089762444</v>
      </c>
      <c r="C19" s="19">
        <v>7.4878983528744785</v>
      </c>
      <c r="D19" s="19">
        <v>0</v>
      </c>
      <c r="E19" s="19">
        <v>0</v>
      </c>
      <c r="F19" s="19">
        <v>0</v>
      </c>
      <c r="G19" s="20">
        <v>0</v>
      </c>
      <c r="H19" s="19">
        <v>7.4347657089762444</v>
      </c>
      <c r="I19" s="20">
        <v>7.4878983528744785</v>
      </c>
    </row>
    <row r="20" spans="1:9" s="13" customFormat="1" ht="12" customHeight="1" thickBot="1">
      <c r="A20" s="18" t="s">
        <v>23</v>
      </c>
      <c r="B20" s="24">
        <v>7.43</v>
      </c>
      <c r="C20" s="19">
        <v>7.55</v>
      </c>
      <c r="D20" s="19">
        <v>0</v>
      </c>
      <c r="E20" s="19">
        <v>0</v>
      </c>
      <c r="F20" s="19">
        <v>0</v>
      </c>
      <c r="G20" s="20">
        <v>0</v>
      </c>
      <c r="H20" s="19">
        <v>7.43</v>
      </c>
      <c r="I20" s="20">
        <v>7.55</v>
      </c>
    </row>
    <row r="21" spans="1:9" s="6" customFormat="1" ht="12" customHeight="1" thickBot="1">
      <c r="A21" s="7" t="s">
        <v>24</v>
      </c>
      <c r="B21" s="8">
        <v>7.445804459761307</v>
      </c>
      <c r="C21" s="8">
        <v>7.549444198446434</v>
      </c>
      <c r="D21" s="8">
        <v>0</v>
      </c>
      <c r="E21" s="8">
        <v>0</v>
      </c>
      <c r="F21" s="8">
        <v>0</v>
      </c>
      <c r="G21" s="11">
        <v>0</v>
      </c>
      <c r="H21" s="8">
        <v>7.445804459761307</v>
      </c>
      <c r="I21" s="11">
        <v>7.549444198446434</v>
      </c>
    </row>
    <row r="22" spans="1:9" s="13" customFormat="1" ht="12" customHeight="1">
      <c r="A22" s="14" t="s">
        <v>25</v>
      </c>
      <c r="B22" s="15">
        <v>7.449589302004975</v>
      </c>
      <c r="C22" s="15">
        <v>7.5201643734083605</v>
      </c>
      <c r="D22" s="15">
        <v>0</v>
      </c>
      <c r="E22" s="15">
        <v>0</v>
      </c>
      <c r="F22" s="15">
        <v>0</v>
      </c>
      <c r="G22" s="25">
        <v>0</v>
      </c>
      <c r="H22" s="15">
        <v>7.449589302004975</v>
      </c>
      <c r="I22" s="25">
        <v>7.5201643734083605</v>
      </c>
    </row>
    <row r="23" spans="1:9" s="13" customFormat="1" ht="12" customHeight="1">
      <c r="A23" s="18" t="s">
        <v>26</v>
      </c>
      <c r="B23" s="15">
        <v>7.45</v>
      </c>
      <c r="C23" s="19">
        <v>7.57</v>
      </c>
      <c r="D23" s="19">
        <v>0</v>
      </c>
      <c r="E23" s="19">
        <v>0</v>
      </c>
      <c r="F23" s="19">
        <v>0</v>
      </c>
      <c r="G23" s="20">
        <v>0</v>
      </c>
      <c r="H23" s="19">
        <v>7.45</v>
      </c>
      <c r="I23" s="20">
        <v>7.57</v>
      </c>
    </row>
    <row r="24" spans="1:9" s="13" customFormat="1" ht="12" customHeight="1">
      <c r="A24" s="18" t="s">
        <v>27</v>
      </c>
      <c r="B24" s="15">
        <v>7.38</v>
      </c>
      <c r="C24" s="19">
        <v>7.56</v>
      </c>
      <c r="D24" s="19">
        <v>0</v>
      </c>
      <c r="E24" s="19">
        <v>0</v>
      </c>
      <c r="F24" s="19">
        <v>0</v>
      </c>
      <c r="G24" s="20">
        <v>0</v>
      </c>
      <c r="H24" s="19">
        <v>7.38</v>
      </c>
      <c r="I24" s="20">
        <v>7.56</v>
      </c>
    </row>
    <row r="25" spans="1:9" s="13" customFormat="1" ht="12" customHeight="1">
      <c r="A25" s="18" t="s">
        <v>28</v>
      </c>
      <c r="B25" s="15">
        <v>7.43</v>
      </c>
      <c r="C25" s="19">
        <v>7.56</v>
      </c>
      <c r="D25" s="19">
        <v>0</v>
      </c>
      <c r="E25" s="19">
        <v>0</v>
      </c>
      <c r="F25" s="19">
        <v>0</v>
      </c>
      <c r="G25" s="20">
        <v>0</v>
      </c>
      <c r="H25" s="19">
        <v>7.43</v>
      </c>
      <c r="I25" s="20">
        <v>7.56</v>
      </c>
    </row>
    <row r="26" spans="1:9" s="13" customFormat="1" ht="12" customHeight="1">
      <c r="A26" s="18" t="s">
        <v>29</v>
      </c>
      <c r="B26" s="15">
        <v>7.42</v>
      </c>
      <c r="C26" s="19">
        <v>7.55</v>
      </c>
      <c r="D26" s="19">
        <v>0</v>
      </c>
      <c r="E26" s="19">
        <v>0</v>
      </c>
      <c r="F26" s="19">
        <v>0</v>
      </c>
      <c r="G26" s="20">
        <v>0</v>
      </c>
      <c r="H26" s="19">
        <v>7.42</v>
      </c>
      <c r="I26" s="20">
        <v>7.55</v>
      </c>
    </row>
    <row r="27" spans="1:9" s="13" customFormat="1" ht="12" customHeight="1">
      <c r="A27" s="18" t="s">
        <v>30</v>
      </c>
      <c r="B27" s="15">
        <v>7.42</v>
      </c>
      <c r="C27" s="19">
        <v>7.560048581143559</v>
      </c>
      <c r="D27" s="19">
        <v>0</v>
      </c>
      <c r="E27" s="19">
        <v>0</v>
      </c>
      <c r="F27" s="19">
        <v>0</v>
      </c>
      <c r="G27" s="20">
        <v>0</v>
      </c>
      <c r="H27" s="19">
        <v>7.42</v>
      </c>
      <c r="I27" s="20">
        <v>7.560048581143559</v>
      </c>
    </row>
    <row r="28" spans="1:9" s="13" customFormat="1" ht="12" customHeight="1">
      <c r="A28" s="18" t="s">
        <v>31</v>
      </c>
      <c r="B28" s="15">
        <v>7.4</v>
      </c>
      <c r="C28" s="19">
        <v>7.54</v>
      </c>
      <c r="D28" s="19">
        <v>0</v>
      </c>
      <c r="E28" s="19">
        <v>0</v>
      </c>
      <c r="F28" s="19">
        <v>0</v>
      </c>
      <c r="G28" s="20">
        <v>0</v>
      </c>
      <c r="H28" s="19">
        <v>7.4</v>
      </c>
      <c r="I28" s="20">
        <v>7.54</v>
      </c>
    </row>
    <row r="29" spans="1:9" s="13" customFormat="1" ht="12" customHeight="1" thickBot="1">
      <c r="A29" s="18" t="s">
        <v>32</v>
      </c>
      <c r="B29" s="24">
        <v>7.46</v>
      </c>
      <c r="C29" s="19">
        <v>7.56</v>
      </c>
      <c r="D29" s="19">
        <v>0</v>
      </c>
      <c r="E29" s="19">
        <v>0</v>
      </c>
      <c r="F29" s="19">
        <v>0</v>
      </c>
      <c r="G29" s="20">
        <v>0</v>
      </c>
      <c r="H29" s="19">
        <v>7.46</v>
      </c>
      <c r="I29" s="20">
        <v>7.56</v>
      </c>
    </row>
    <row r="30" spans="1:9" s="6" customFormat="1" ht="12" customHeight="1" thickBot="1">
      <c r="A30" s="7" t="s">
        <v>33</v>
      </c>
      <c r="B30" s="8">
        <v>7.425408692431361</v>
      </c>
      <c r="C30" s="8">
        <v>7.555261569728283</v>
      </c>
      <c r="D30" s="8">
        <v>7.45</v>
      </c>
      <c r="E30" s="8">
        <v>7.53</v>
      </c>
      <c r="F30" s="8">
        <v>0</v>
      </c>
      <c r="G30" s="11">
        <v>0</v>
      </c>
      <c r="H30" s="8">
        <v>7.427144145940247</v>
      </c>
      <c r="I30" s="11">
        <v>7.554856929124663</v>
      </c>
    </row>
    <row r="31" spans="1:9" s="13" customFormat="1" ht="12" customHeight="1">
      <c r="A31" s="14" t="s">
        <v>34</v>
      </c>
      <c r="B31" s="15">
        <v>7.419570404424201</v>
      </c>
      <c r="C31" s="15">
        <v>7.5584699154674615</v>
      </c>
      <c r="D31" s="15">
        <v>0</v>
      </c>
      <c r="E31" s="15">
        <v>0</v>
      </c>
      <c r="F31" s="15">
        <v>0</v>
      </c>
      <c r="G31" s="25">
        <v>0</v>
      </c>
      <c r="H31" s="15">
        <v>7.419570404424201</v>
      </c>
      <c r="I31" s="25">
        <v>7.5584699154674615</v>
      </c>
    </row>
    <row r="32" spans="1:9" s="13" customFormat="1" ht="12" customHeight="1">
      <c r="A32" s="18" t="s">
        <v>35</v>
      </c>
      <c r="B32" s="15">
        <v>7.43</v>
      </c>
      <c r="C32" s="19">
        <v>7.57</v>
      </c>
      <c r="D32" s="19">
        <v>0</v>
      </c>
      <c r="E32" s="19">
        <v>0</v>
      </c>
      <c r="F32" s="19">
        <v>0</v>
      </c>
      <c r="G32" s="20">
        <v>0</v>
      </c>
      <c r="H32" s="19">
        <v>7.43</v>
      </c>
      <c r="I32" s="20">
        <v>7.57</v>
      </c>
    </row>
    <row r="33" spans="1:9" s="13" customFormat="1" ht="12" customHeight="1">
      <c r="A33" s="18" t="s">
        <v>36</v>
      </c>
      <c r="B33" s="15">
        <v>7.42</v>
      </c>
      <c r="C33" s="19">
        <v>7.56</v>
      </c>
      <c r="D33" s="19">
        <v>0</v>
      </c>
      <c r="E33" s="19">
        <v>0</v>
      </c>
      <c r="F33" s="19">
        <v>0</v>
      </c>
      <c r="G33" s="20">
        <v>0</v>
      </c>
      <c r="H33" s="19">
        <v>7.42</v>
      </c>
      <c r="I33" s="20">
        <v>7.56</v>
      </c>
    </row>
    <row r="34" spans="1:9" s="13" customFormat="1" ht="12" customHeight="1">
      <c r="A34" s="18" t="s">
        <v>37</v>
      </c>
      <c r="B34" s="15">
        <v>7.39</v>
      </c>
      <c r="C34" s="19">
        <v>7.56</v>
      </c>
      <c r="D34" s="19">
        <v>0</v>
      </c>
      <c r="E34" s="19">
        <v>0</v>
      </c>
      <c r="F34" s="19">
        <v>0</v>
      </c>
      <c r="G34" s="20">
        <v>0</v>
      </c>
      <c r="H34" s="19">
        <v>7.39</v>
      </c>
      <c r="I34" s="20">
        <v>7.56</v>
      </c>
    </row>
    <row r="35" spans="1:9" s="13" customFormat="1" ht="12" customHeight="1">
      <c r="A35" s="18" t="s">
        <v>38</v>
      </c>
      <c r="B35" s="15">
        <v>7.42</v>
      </c>
      <c r="C35" s="19">
        <v>7.53</v>
      </c>
      <c r="D35" s="19">
        <v>0</v>
      </c>
      <c r="E35" s="19">
        <v>0</v>
      </c>
      <c r="F35" s="19">
        <v>0</v>
      </c>
      <c r="G35" s="20">
        <v>0</v>
      </c>
      <c r="H35" s="19">
        <v>7.42</v>
      </c>
      <c r="I35" s="20">
        <v>7.53</v>
      </c>
    </row>
    <row r="36" spans="1:9" s="13" customFormat="1" ht="12" customHeight="1">
      <c r="A36" s="18" t="s">
        <v>39</v>
      </c>
      <c r="B36" s="15">
        <v>7.46</v>
      </c>
      <c r="C36" s="19">
        <v>7.56</v>
      </c>
      <c r="D36" s="19">
        <v>0</v>
      </c>
      <c r="E36" s="19">
        <v>0</v>
      </c>
      <c r="F36" s="19">
        <v>0</v>
      </c>
      <c r="G36" s="20">
        <v>0</v>
      </c>
      <c r="H36" s="19">
        <v>7.46</v>
      </c>
      <c r="I36" s="20">
        <v>7.56</v>
      </c>
    </row>
    <row r="37" spans="1:9" s="13" customFormat="1" ht="12" customHeight="1">
      <c r="A37" s="18" t="s">
        <v>40</v>
      </c>
      <c r="B37" s="15">
        <v>7.47</v>
      </c>
      <c r="C37" s="22">
        <v>7.57</v>
      </c>
      <c r="D37" s="19">
        <v>0</v>
      </c>
      <c r="E37" s="19">
        <v>0</v>
      </c>
      <c r="F37" s="19">
        <v>0</v>
      </c>
      <c r="G37" s="20">
        <v>0</v>
      </c>
      <c r="H37" s="19">
        <v>7.47</v>
      </c>
      <c r="I37" s="20">
        <v>7.57</v>
      </c>
    </row>
    <row r="38" spans="1:9" s="13" customFormat="1" ht="12" customHeight="1">
      <c r="A38" s="18" t="s">
        <v>41</v>
      </c>
      <c r="B38" s="15">
        <v>0</v>
      </c>
      <c r="C38" s="22">
        <v>0</v>
      </c>
      <c r="D38" s="19">
        <v>7.45</v>
      </c>
      <c r="E38" s="19">
        <v>7.53</v>
      </c>
      <c r="F38" s="19">
        <v>0</v>
      </c>
      <c r="G38" s="20">
        <v>0</v>
      </c>
      <c r="H38" s="19">
        <v>7.45</v>
      </c>
      <c r="I38" s="20">
        <v>7.53</v>
      </c>
    </row>
    <row r="39" spans="1:9" s="13" customFormat="1" ht="12" customHeight="1">
      <c r="A39" s="18" t="s">
        <v>42</v>
      </c>
      <c r="B39" s="15">
        <v>7.43</v>
      </c>
      <c r="C39" s="22">
        <v>7.56</v>
      </c>
      <c r="D39" s="19">
        <v>0</v>
      </c>
      <c r="E39" s="19">
        <v>0</v>
      </c>
      <c r="F39" s="19">
        <v>0</v>
      </c>
      <c r="G39" s="20">
        <v>0</v>
      </c>
      <c r="H39" s="19">
        <v>7.43</v>
      </c>
      <c r="I39" s="20">
        <v>7.56</v>
      </c>
    </row>
    <row r="40" spans="1:9" s="13" customFormat="1" ht="12" customHeight="1">
      <c r="A40" s="18" t="s">
        <v>43</v>
      </c>
      <c r="B40" s="15">
        <v>7.43</v>
      </c>
      <c r="C40" s="19">
        <v>7.56</v>
      </c>
      <c r="D40" s="19">
        <v>0</v>
      </c>
      <c r="E40" s="19">
        <v>0</v>
      </c>
      <c r="F40" s="19">
        <v>0</v>
      </c>
      <c r="G40" s="20">
        <v>0</v>
      </c>
      <c r="H40" s="19">
        <v>7.43</v>
      </c>
      <c r="I40" s="20">
        <v>7.56</v>
      </c>
    </row>
    <row r="41" spans="1:9" s="13" customFormat="1" ht="12" customHeight="1">
      <c r="A41" s="18" t="s">
        <v>44</v>
      </c>
      <c r="B41" s="15">
        <v>7.44</v>
      </c>
      <c r="C41" s="19">
        <v>7.49</v>
      </c>
      <c r="D41" s="19">
        <v>0</v>
      </c>
      <c r="E41" s="19">
        <v>0</v>
      </c>
      <c r="F41" s="19">
        <v>0</v>
      </c>
      <c r="G41" s="20">
        <v>0</v>
      </c>
      <c r="H41" s="19">
        <v>7.44</v>
      </c>
      <c r="I41" s="20">
        <v>7.49</v>
      </c>
    </row>
    <row r="42" spans="1:9" s="13" customFormat="1" ht="12" customHeight="1">
      <c r="A42" s="18" t="s">
        <v>45</v>
      </c>
      <c r="B42" s="15">
        <v>7.46</v>
      </c>
      <c r="C42" s="19">
        <v>7.56</v>
      </c>
      <c r="D42" s="19">
        <v>0</v>
      </c>
      <c r="E42" s="19">
        <v>0</v>
      </c>
      <c r="F42" s="19">
        <v>0</v>
      </c>
      <c r="G42" s="20">
        <v>0</v>
      </c>
      <c r="H42" s="19">
        <v>7.46</v>
      </c>
      <c r="I42" s="20">
        <v>7.56</v>
      </c>
    </row>
    <row r="43" spans="1:9" s="13" customFormat="1" ht="12" customHeight="1">
      <c r="A43" s="18" t="s">
        <v>46</v>
      </c>
      <c r="B43" s="15">
        <v>7.43</v>
      </c>
      <c r="C43" s="19">
        <v>7.56</v>
      </c>
      <c r="D43" s="19">
        <v>0</v>
      </c>
      <c r="E43" s="19">
        <v>0</v>
      </c>
      <c r="F43" s="19">
        <v>0</v>
      </c>
      <c r="G43" s="20">
        <v>0</v>
      </c>
      <c r="H43" s="19">
        <v>7.43</v>
      </c>
      <c r="I43" s="20">
        <v>7.56</v>
      </c>
    </row>
    <row r="44" spans="1:9" s="13" customFormat="1" ht="12" customHeight="1">
      <c r="A44" s="18" t="s">
        <v>47</v>
      </c>
      <c r="B44" s="15">
        <v>7.43</v>
      </c>
      <c r="C44" s="19">
        <v>7.55</v>
      </c>
      <c r="D44" s="19">
        <v>0</v>
      </c>
      <c r="E44" s="19">
        <v>0</v>
      </c>
      <c r="F44" s="19">
        <v>0</v>
      </c>
      <c r="G44" s="20">
        <v>0</v>
      </c>
      <c r="H44" s="19">
        <v>7.43</v>
      </c>
      <c r="I44" s="20">
        <v>7.55</v>
      </c>
    </row>
    <row r="45" spans="1:9" s="13" customFormat="1" ht="12" customHeight="1">
      <c r="A45" s="18" t="s">
        <v>48</v>
      </c>
      <c r="B45" s="15">
        <v>7.41</v>
      </c>
      <c r="C45" s="19">
        <v>7.56</v>
      </c>
      <c r="D45" s="19">
        <v>0</v>
      </c>
      <c r="E45" s="19">
        <v>0</v>
      </c>
      <c r="F45" s="19">
        <v>0</v>
      </c>
      <c r="G45" s="20">
        <v>0</v>
      </c>
      <c r="H45" s="19">
        <v>7.41</v>
      </c>
      <c r="I45" s="20">
        <v>7.56</v>
      </c>
    </row>
    <row r="46" spans="1:9" s="13" customFormat="1" ht="12" customHeight="1">
      <c r="A46" s="21" t="s">
        <v>49</v>
      </c>
      <c r="B46" s="15">
        <v>7.44</v>
      </c>
      <c r="C46" s="19">
        <v>7.53</v>
      </c>
      <c r="D46" s="19">
        <v>0</v>
      </c>
      <c r="E46" s="19">
        <v>0</v>
      </c>
      <c r="F46" s="19">
        <v>0</v>
      </c>
      <c r="G46" s="20">
        <v>0</v>
      </c>
      <c r="H46" s="19">
        <v>7.44</v>
      </c>
      <c r="I46" s="20">
        <v>7.53</v>
      </c>
    </row>
    <row r="47" spans="1:9" s="13" customFormat="1" ht="12" customHeight="1">
      <c r="A47" s="21" t="s">
        <v>50</v>
      </c>
      <c r="B47" s="15">
        <v>7.46</v>
      </c>
      <c r="C47" s="19">
        <v>7.58</v>
      </c>
      <c r="D47" s="19">
        <v>0</v>
      </c>
      <c r="E47" s="19">
        <v>0</v>
      </c>
      <c r="F47" s="19">
        <v>0</v>
      </c>
      <c r="G47" s="20">
        <v>0</v>
      </c>
      <c r="H47" s="19">
        <v>7.46</v>
      </c>
      <c r="I47" s="20">
        <v>7.58</v>
      </c>
    </row>
    <row r="48" spans="1:9" s="13" customFormat="1" ht="12" customHeight="1">
      <c r="A48" s="21" t="s">
        <v>51</v>
      </c>
      <c r="B48" s="15">
        <v>7.41</v>
      </c>
      <c r="C48" s="19">
        <v>7.56</v>
      </c>
      <c r="D48" s="19">
        <v>0</v>
      </c>
      <c r="E48" s="19">
        <v>0</v>
      </c>
      <c r="F48" s="19">
        <v>0</v>
      </c>
      <c r="G48" s="20">
        <v>0</v>
      </c>
      <c r="H48" s="19">
        <v>7.41</v>
      </c>
      <c r="I48" s="20">
        <v>7.56</v>
      </c>
    </row>
    <row r="49" spans="1:9" s="13" customFormat="1" ht="12" customHeight="1">
      <c r="A49" s="18" t="s">
        <v>52</v>
      </c>
      <c r="B49" s="15">
        <v>7.43</v>
      </c>
      <c r="C49" s="19">
        <v>7.56</v>
      </c>
      <c r="D49" s="19">
        <v>0</v>
      </c>
      <c r="E49" s="19">
        <v>0</v>
      </c>
      <c r="F49" s="19">
        <v>0</v>
      </c>
      <c r="G49" s="20">
        <v>0</v>
      </c>
      <c r="H49" s="19">
        <v>7.43</v>
      </c>
      <c r="I49" s="20">
        <v>7.56</v>
      </c>
    </row>
    <row r="50" spans="1:9" s="13" customFormat="1" ht="12" customHeight="1">
      <c r="A50" s="18" t="s">
        <v>53</v>
      </c>
      <c r="B50" s="26">
        <v>7.42</v>
      </c>
      <c r="C50" s="19">
        <v>7.560079103684465</v>
      </c>
      <c r="D50" s="19">
        <v>0</v>
      </c>
      <c r="E50" s="19">
        <v>0</v>
      </c>
      <c r="F50" s="19">
        <v>0</v>
      </c>
      <c r="G50" s="20">
        <v>0</v>
      </c>
      <c r="H50" s="19">
        <v>7.42</v>
      </c>
      <c r="I50" s="20">
        <v>7.560079103684465</v>
      </c>
    </row>
    <row r="51" spans="1:9" s="13" customFormat="1" ht="12" customHeight="1">
      <c r="A51" s="21" t="s">
        <v>54</v>
      </c>
      <c r="B51" s="15">
        <v>7.43</v>
      </c>
      <c r="C51" s="19">
        <v>7.52</v>
      </c>
      <c r="D51" s="19">
        <v>0</v>
      </c>
      <c r="E51" s="19">
        <v>0</v>
      </c>
      <c r="F51" s="19">
        <v>0</v>
      </c>
      <c r="G51" s="20">
        <v>0</v>
      </c>
      <c r="H51" s="19">
        <v>7.43</v>
      </c>
      <c r="I51" s="20">
        <v>7.52</v>
      </c>
    </row>
    <row r="52" spans="1:9" s="13" customFormat="1" ht="12" customHeight="1">
      <c r="A52" s="18" t="s">
        <v>55</v>
      </c>
      <c r="B52" s="15">
        <v>7.46</v>
      </c>
      <c r="C52" s="19">
        <v>7.56</v>
      </c>
      <c r="D52" s="19">
        <v>0</v>
      </c>
      <c r="E52" s="19">
        <v>0</v>
      </c>
      <c r="F52" s="19">
        <v>0</v>
      </c>
      <c r="G52" s="20">
        <v>0</v>
      </c>
      <c r="H52" s="19">
        <v>7.46</v>
      </c>
      <c r="I52" s="20">
        <v>7.56</v>
      </c>
    </row>
    <row r="53" spans="1:9" s="13" customFormat="1" ht="12" customHeight="1" thickBot="1">
      <c r="A53" s="18" t="s">
        <v>56</v>
      </c>
      <c r="B53" s="24">
        <v>7.44</v>
      </c>
      <c r="C53" s="19">
        <v>7.57</v>
      </c>
      <c r="D53" s="19">
        <v>0</v>
      </c>
      <c r="E53" s="19">
        <v>0</v>
      </c>
      <c r="F53" s="19">
        <v>0</v>
      </c>
      <c r="G53" s="20">
        <v>0</v>
      </c>
      <c r="H53" s="19">
        <v>7.44</v>
      </c>
      <c r="I53" s="20">
        <v>7.57</v>
      </c>
    </row>
    <row r="54" spans="1:9" s="6" customFormat="1" ht="12" customHeight="1" thickBot="1">
      <c r="A54" s="7" t="s">
        <v>57</v>
      </c>
      <c r="B54" s="8">
        <v>7.4220427063789005</v>
      </c>
      <c r="C54" s="8">
        <v>7.522109209609393</v>
      </c>
      <c r="D54" s="8">
        <v>7.456608026440358</v>
      </c>
      <c r="E54" s="8">
        <v>7.480501453307828</v>
      </c>
      <c r="F54" s="8">
        <v>0</v>
      </c>
      <c r="G54" s="11">
        <v>7.445</v>
      </c>
      <c r="H54" s="8">
        <v>7.425674287635538</v>
      </c>
      <c r="I54" s="11">
        <v>7.479225603729806</v>
      </c>
    </row>
    <row r="55" spans="1:9" s="13" customFormat="1" ht="12" customHeight="1">
      <c r="A55" s="14" t="s">
        <v>58</v>
      </c>
      <c r="B55" s="15">
        <v>7.4</v>
      </c>
      <c r="C55" s="15">
        <v>7.53</v>
      </c>
      <c r="D55" s="15">
        <v>0</v>
      </c>
      <c r="E55" s="15">
        <v>7.484467014758124</v>
      </c>
      <c r="F55" s="15">
        <v>0</v>
      </c>
      <c r="G55" s="25">
        <v>0</v>
      </c>
      <c r="H55" s="26">
        <v>7.4</v>
      </c>
      <c r="I55" s="27">
        <v>7.4963906880353885</v>
      </c>
    </row>
    <row r="56" spans="1:9" s="13" customFormat="1" ht="12" customHeight="1">
      <c r="A56" s="18" t="s">
        <v>59</v>
      </c>
      <c r="B56" s="15">
        <v>7.42</v>
      </c>
      <c r="C56" s="19">
        <v>7.54</v>
      </c>
      <c r="D56" s="19">
        <v>0</v>
      </c>
      <c r="E56" s="19">
        <v>7.503389830508475</v>
      </c>
      <c r="F56" s="19">
        <v>0</v>
      </c>
      <c r="G56" s="20">
        <v>0</v>
      </c>
      <c r="H56" s="19">
        <v>7.42</v>
      </c>
      <c r="I56" s="20">
        <v>7.516950476961504</v>
      </c>
    </row>
    <row r="57" spans="1:9" s="13" customFormat="1" ht="12" customHeight="1">
      <c r="A57" s="18" t="s">
        <v>60</v>
      </c>
      <c r="B57" s="15">
        <v>7.43</v>
      </c>
      <c r="C57" s="19">
        <v>7.52</v>
      </c>
      <c r="D57" s="19">
        <v>0</v>
      </c>
      <c r="E57" s="19">
        <v>7.49</v>
      </c>
      <c r="F57" s="19">
        <v>0</v>
      </c>
      <c r="G57" s="20">
        <v>7.445</v>
      </c>
      <c r="H57" s="19">
        <v>7.43</v>
      </c>
      <c r="I57" s="20">
        <v>7.4547808586116275</v>
      </c>
    </row>
    <row r="58" spans="1:9" s="13" customFormat="1" ht="12" customHeight="1">
      <c r="A58" s="18" t="s">
        <v>61</v>
      </c>
      <c r="B58" s="15">
        <v>7.43</v>
      </c>
      <c r="C58" s="19">
        <v>7.53</v>
      </c>
      <c r="D58" s="19">
        <v>0</v>
      </c>
      <c r="E58" s="19">
        <v>0</v>
      </c>
      <c r="F58" s="19">
        <v>0</v>
      </c>
      <c r="G58" s="20">
        <v>0</v>
      </c>
      <c r="H58" s="19">
        <v>7.43</v>
      </c>
      <c r="I58" s="20">
        <v>7.53</v>
      </c>
    </row>
    <row r="59" spans="1:9" s="13" customFormat="1" ht="12" customHeight="1">
      <c r="A59" s="18" t="s">
        <v>62</v>
      </c>
      <c r="B59" s="15">
        <v>7.419481475103524</v>
      </c>
      <c r="C59" s="19">
        <v>7.520656919200913</v>
      </c>
      <c r="D59" s="19">
        <v>7.456608026440358</v>
      </c>
      <c r="E59" s="19">
        <v>7.476883094653963</v>
      </c>
      <c r="F59" s="19">
        <v>0</v>
      </c>
      <c r="G59" s="20">
        <v>0</v>
      </c>
      <c r="H59" s="19">
        <v>7.425032612710686</v>
      </c>
      <c r="I59" s="20">
        <v>7.5064833583345765</v>
      </c>
    </row>
    <row r="60" spans="1:9" s="13" customFormat="1" ht="12" customHeight="1" thickBot="1">
      <c r="A60" s="28" t="s">
        <v>63</v>
      </c>
      <c r="B60" s="29">
        <v>7.437486057129264</v>
      </c>
      <c r="C60" s="29">
        <v>7.525151514777168</v>
      </c>
      <c r="D60" s="29">
        <v>0</v>
      </c>
      <c r="E60" s="29">
        <v>0</v>
      </c>
      <c r="F60" s="29">
        <v>0</v>
      </c>
      <c r="G60" s="30">
        <v>0</v>
      </c>
      <c r="H60" s="29">
        <v>7.437486057129264</v>
      </c>
      <c r="I60" s="30">
        <v>7.525151514777168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9" ht="12" customHeight="1" thickBot="1">
      <c r="A64" s="72" t="s">
        <v>67</v>
      </c>
      <c r="B64" s="72"/>
      <c r="C64" s="72"/>
      <c r="D64" s="72"/>
      <c r="E64" s="72"/>
      <c r="F64" s="72"/>
      <c r="G64" s="72"/>
      <c r="H64" s="72"/>
      <c r="I64" s="72"/>
    </row>
    <row r="65" spans="1:7" s="2" customFormat="1" ht="14.25" thickTop="1">
      <c r="A65" s="31"/>
      <c r="B65" s="73" t="s">
        <v>4</v>
      </c>
      <c r="C65" s="74"/>
      <c r="D65" s="74"/>
      <c r="E65" s="75"/>
      <c r="F65" s="82" t="s">
        <v>5</v>
      </c>
      <c r="G65" s="83"/>
    </row>
    <row r="66" spans="1:12" s="2" customFormat="1" ht="25.5" customHeight="1">
      <c r="A66" s="80" t="s">
        <v>3</v>
      </c>
      <c r="B66" s="70" t="s">
        <v>6</v>
      </c>
      <c r="C66" s="71"/>
      <c r="D66" s="70" t="s">
        <v>7</v>
      </c>
      <c r="E66" s="71"/>
      <c r="F66" s="84"/>
      <c r="G66" s="85"/>
      <c r="L66" s="32"/>
    </row>
    <row r="67" spans="1:7" ht="14.25" thickBot="1">
      <c r="A67" s="81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4911481.850000016</v>
      </c>
      <c r="C68" s="35">
        <v>6810319.139999998</v>
      </c>
      <c r="D68" s="35">
        <v>1964720.81</v>
      </c>
      <c r="E68" s="35">
        <v>3114073.02</v>
      </c>
      <c r="F68" s="36">
        <v>720000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309197.1493999999</v>
      </c>
      <c r="C69" s="40">
        <v>522505.65150000004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252488.16</v>
      </c>
      <c r="C70" s="43">
        <v>269447.62860000005</v>
      </c>
      <c r="D70" s="43">
        <v>19171.52</v>
      </c>
      <c r="E70" s="43">
        <v>4386.28</v>
      </c>
      <c r="F70" s="44">
        <v>0</v>
      </c>
      <c r="G70" s="45">
        <v>0</v>
      </c>
      <c r="H70" s="38"/>
      <c r="I70" s="39"/>
    </row>
    <row r="71" spans="1:9" ht="13.5" customHeight="1">
      <c r="A71" s="46" t="s">
        <v>71</v>
      </c>
      <c r="B71" s="47">
        <v>779983.9053999998</v>
      </c>
      <c r="C71" s="47">
        <v>567449.8109000002</v>
      </c>
      <c r="D71" s="47">
        <v>91569.11</v>
      </c>
      <c r="E71" s="47">
        <v>241518</v>
      </c>
      <c r="F71" s="48">
        <v>0</v>
      </c>
      <c r="G71" s="49">
        <v>720000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B65:E65"/>
    <mergeCell ref="D6:E6"/>
    <mergeCell ref="A66:A67"/>
    <mergeCell ref="F65:G66"/>
    <mergeCell ref="B6:C6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A1:I1"/>
    <mergeCell ref="A2:I2"/>
    <mergeCell ref="A4:I4"/>
    <mergeCell ref="A3:I3"/>
    <mergeCell ref="A79:I79"/>
    <mergeCell ref="A75:I75"/>
    <mergeCell ref="A76:I76"/>
    <mergeCell ref="A77:I77"/>
    <mergeCell ref="A78:I78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2008-03-17T15:38:13Z</dcterms:created>
  <dcterms:modified xsi:type="dcterms:W3CDTF">2008-03-17T16:13:42Z</dcterms:modified>
  <cp:category/>
  <cp:version/>
  <cp:contentType/>
  <cp:contentStatus/>
</cp:coreProperties>
</file>